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lsak\DRI\1. PHO Karavanke\20210205_PHO Karavanke FIDIC rumena knjiga (Dolšak)\"/>
    </mc:Choice>
  </mc:AlternateContent>
  <xr:revisionPtr revIDLastSave="0" documentId="13_ncr:1_{19AED871-EB86-45A1-B4BB-E1E79C285ADE}" xr6:coauthVersionLast="36" xr6:coauthVersionMax="36" xr10:uidLastSave="{00000000-0000-0000-0000-000000000000}"/>
  <bookViews>
    <workbookView xWindow="0" yWindow="0" windowWidth="24000" windowHeight="9600" activeTab="1" xr2:uid="{00000000-000D-0000-FFFF-FFFF00000000}"/>
  </bookViews>
  <sheets>
    <sheet name="REKAPITULACIJA" sheetId="1" r:id="rId1"/>
    <sheet name="PONUDBENI PREDRAČUN" sheetId="2" r:id="rId2"/>
  </sheets>
  <definedNames>
    <definedName name="_xlnm._FilterDatabase" localSheetId="1" hidden="1">'PONUDBENI PREDRAČUN'!$A$7:$G$34</definedName>
  </definedNames>
  <calcPr calcId="191029"/>
</workbook>
</file>

<file path=xl/calcChain.xml><?xml version="1.0" encoding="utf-8"?>
<calcChain xmlns="http://schemas.openxmlformats.org/spreadsheetml/2006/main">
  <c r="B10" i="1" l="1"/>
  <c r="B9" i="1" l="1"/>
  <c r="G19" i="2" l="1"/>
  <c r="G16" i="2" l="1"/>
  <c r="G15" i="2"/>
  <c r="G14" i="2"/>
  <c r="G10" i="2" l="1"/>
  <c r="G11" i="2"/>
  <c r="G12" i="2"/>
  <c r="G13" i="2"/>
  <c r="G17" i="2"/>
  <c r="G18" i="2"/>
  <c r="G22" i="2"/>
  <c r="G23" i="2"/>
  <c r="G24" i="2"/>
  <c r="G25" i="2"/>
  <c r="G26" i="2"/>
  <c r="G27" i="2"/>
  <c r="G29" i="2"/>
  <c r="G30" i="2"/>
  <c r="G31" i="2"/>
  <c r="G32" i="2"/>
  <c r="G33" i="2"/>
  <c r="G34" i="2"/>
  <c r="G9" i="2" l="1"/>
  <c r="D37" i="2" s="1"/>
  <c r="G21" i="2"/>
  <c r="G28" i="2"/>
  <c r="C10" i="1" s="1"/>
  <c r="C9" i="1" l="1"/>
  <c r="G20" i="2"/>
  <c r="C7" i="1"/>
  <c r="D38" i="2" l="1"/>
  <c r="D39" i="2" s="1"/>
  <c r="D40" i="2" s="1"/>
  <c r="D41" i="2" s="1"/>
  <c r="C8" i="1"/>
  <c r="C12" i="1" s="1"/>
  <c r="C13" i="1" s="1"/>
  <c r="C14" i="1" s="1"/>
  <c r="G8" i="2"/>
</calcChain>
</file>

<file path=xl/sharedStrings.xml><?xml version="1.0" encoding="utf-8"?>
<sst xmlns="http://schemas.openxmlformats.org/spreadsheetml/2006/main" count="109" uniqueCount="73">
  <si>
    <t>Projekt:</t>
  </si>
  <si>
    <t>Proga:</t>
  </si>
  <si>
    <t>Projekt/sklop:</t>
  </si>
  <si>
    <t>Postavka</t>
  </si>
  <si>
    <t>Normativ</t>
  </si>
  <si>
    <t>Opis postavke</t>
  </si>
  <si>
    <t xml:space="preserve">Enota </t>
  </si>
  <si>
    <t>Količina</t>
  </si>
  <si>
    <t>Cena za enoto</t>
  </si>
  <si>
    <t>Cena skupaj</t>
  </si>
  <si>
    <t>1.</t>
  </si>
  <si>
    <t>2.</t>
  </si>
  <si>
    <t>KOS</t>
  </si>
  <si>
    <t>GRADBENE KONSTRUKCIJE</t>
  </si>
  <si>
    <t>2.1.</t>
  </si>
  <si>
    <t>2.2.</t>
  </si>
  <si>
    <t>DOKUMENTACIJA</t>
  </si>
  <si>
    <t>REKAPITULACIJA</t>
  </si>
  <si>
    <t>CENA SKUPAJ (z DDV)</t>
  </si>
  <si>
    <t>DDV (22%)</t>
  </si>
  <si>
    <t xml:space="preserve">Izdelava novelacije študije hrupa zaradi odstopanj v idejnem projektu, glede na predlog v študiji hrupa, do katerih je prišlo pri umestitvi aktivne protihrupne ogaje v prostor (4 tiskani izvodi in 1 izvod v elektronski obliki)
</t>
  </si>
  <si>
    <t>Izdelava Projekta izvedenih del (PID) za vsa izvedena dela (4 tiskani izvodi in 1 izvod v elektronski obliki)</t>
  </si>
  <si>
    <t>Izdelava Projektne dokumentacije za vzdrževanje in obratovanje (NOV) za vsa izvedena dela (4 tiskani izvodi in 1 izvod v elektronski obliki)</t>
  </si>
  <si>
    <t>Izvedba vpisa v uradne evidence skladno z veljavno zakonodajo za vsa izvedena dela</t>
  </si>
  <si>
    <t>Izdelava geodetsko katastrskega načrta za vsa izvedena dela (3 tiskani izvodi in 1 izvod v elektronski obliki)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</si>
  <si>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</si>
  <si>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</si>
  <si>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</si>
  <si>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</si>
  <si>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</si>
  <si>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</si>
  <si>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</si>
  <si>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</si>
  <si>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</si>
  <si>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2.2.4.</t>
  </si>
  <si>
    <t>2.2.5.</t>
  </si>
  <si>
    <t>2.2.6.</t>
  </si>
  <si>
    <t>CENA SKUPAJ  (brez DDV)</t>
  </si>
  <si>
    <t xml:space="preserve">PREDDELA  </t>
  </si>
  <si>
    <t xml:space="preserve">GRADBENA IN OBRTNIŠKA DELA </t>
  </si>
  <si>
    <t xml:space="preserve">KOMUNALNI VODI  </t>
  </si>
  <si>
    <t xml:space="preserve">GRADBENA IN OBRTNIŠKA DELA  </t>
  </si>
  <si>
    <t>Elaborat tehnologije prometa v času gradnje in elaborat postopnega vključevanja</t>
  </si>
  <si>
    <t>Raziskave, statična analiza obstoječih objektov (4 objekti)</t>
  </si>
  <si>
    <t>žig in podpis ponudnika</t>
  </si>
  <si>
    <t>Glavna železniška proga št. 20 Ljubljana–Kranj–Jesenice–državna meja (d.m.)</t>
  </si>
  <si>
    <t>Odsek Jesenice - d. m.</t>
  </si>
  <si>
    <t>Izdelava Dokazila o zanesljivosti (DZO) za vsa izvedena dela (4 tiskani izvodi in 1 izvod v elektronski obliki)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</si>
  <si>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</si>
  <si>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</si>
  <si>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</si>
  <si>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</si>
  <si>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</si>
  <si>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</si>
  <si>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</si>
  <si>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</si>
  <si>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</si>
  <si>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</si>
  <si>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GOI dela</t>
  </si>
  <si>
    <t>SKUPAJ brez DDV</t>
  </si>
  <si>
    <t>SKUPAJ z DDV</t>
  </si>
  <si>
    <t>Cena skupaj [EUR]</t>
  </si>
  <si>
    <t>APO-01</t>
  </si>
  <si>
    <t>APO-02</t>
  </si>
  <si>
    <t>Priloga 2</t>
  </si>
  <si>
    <t>Izvedba aktivne protihrupne zaščite na odseku  proga št. 20 Ljubljana–Kranj–Jesenice–državna meja (d.m.)</t>
  </si>
  <si>
    <t xml:space="preserve">Izvedba aktivnih protihrupnih ukrepov v okviru varnostno-tehnične nadgradnje železniškega predora Karavanke					</t>
  </si>
  <si>
    <t xml:space="preserve">TUJE STORITVE  (projektantski nadzor, nadzor ostalih pristojnih služb, …) </t>
  </si>
  <si>
    <t>TUJE STORITVE  (projektantski nadzor, nadzor ostalih pristojnih služb, …)</t>
  </si>
  <si>
    <t>Izdelava izvedbene dokumentacije IZN (PZI) na osnovi novelirane študije hrupa, skladno s projektno nalogo. (6 tiskanih izvodov in 6 izvodov v elektronski obliki)
Izvedbena dokumentacija mora biti revidirana in recenzirana skladno z zakonodajo. Pridobljena morajo biti potrebna mnenja ter sklep o uspešno opravljeni reviziji.</t>
  </si>
  <si>
    <t>Geološke raziskave (po prilogi 1 - Program geološko-geotehniških raziskav in izdelava elaborata)</t>
  </si>
  <si>
    <t>ZEMELJSKA DELA IN TEMELJENJE</t>
  </si>
  <si>
    <t xml:space="preserve">PROTIHRUPNI PANELI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</si>
</sst>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49" fontId="1" fillId="0" borderId="0" xfId="0" applyNumberFormat="1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Alignment="1" applyProtection="1">
      <alignment horizontal="justify" vertical="top" wrapText="1"/>
    </xf>
    <xf numFmtId="4" fontId="1" fillId="0" borderId="0" xfId="0" applyNumberFormat="1" applyFont="1" applyAlignment="1" applyProtection="1">
      <alignment vertical="top" wrapText="1"/>
    </xf>
    <xf numFmtId="4" fontId="1" fillId="0" borderId="0" xfId="0" applyNumberFormat="1" applyFont="1" applyAlignment="1" applyProtection="1">
      <alignment vertical="top"/>
    </xf>
    <xf numFmtId="49" fontId="4" fillId="0" borderId="0" xfId="0" applyNumberFormat="1" applyFont="1" applyAlignment="1" applyProtection="1">
      <alignment horizontal="left" vertical="top"/>
    </xf>
    <xf numFmtId="49" fontId="4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justify" vertical="top" wrapText="1"/>
    </xf>
    <xf numFmtId="49" fontId="2" fillId="0" borderId="0" xfId="0" applyNumberFormat="1" applyFont="1" applyAlignment="1" applyProtection="1">
      <alignment horizontal="center" vertical="top"/>
    </xf>
    <xf numFmtId="4" fontId="2" fillId="0" borderId="0" xfId="0" applyNumberFormat="1" applyFont="1" applyAlignment="1" applyProtection="1">
      <alignment vertical="top" wrapText="1"/>
    </xf>
    <xf numFmtId="4" fontId="2" fillId="0" borderId="0" xfId="0" applyNumberFormat="1" applyFont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vertical="center" wrapText="1"/>
    </xf>
    <xf numFmtId="49" fontId="2" fillId="3" borderId="3" xfId="0" applyNumberFormat="1" applyFont="1" applyFill="1" applyBorder="1" applyAlignment="1" applyProtection="1">
      <alignment horizontal="right" vertical="top" wrapText="1"/>
    </xf>
    <xf numFmtId="49" fontId="2" fillId="3" borderId="3" xfId="0" applyNumberFormat="1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justify" vertical="top" wrapText="1"/>
    </xf>
    <xf numFmtId="4" fontId="2" fillId="3" borderId="3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top" wrapText="1"/>
    </xf>
    <xf numFmtId="49" fontId="2" fillId="4" borderId="3" xfId="0" applyNumberFormat="1" applyFont="1" applyFill="1" applyBorder="1" applyAlignment="1" applyProtection="1">
      <alignment horizontal="right" vertical="top" wrapText="1"/>
    </xf>
    <xf numFmtId="49" fontId="2" fillId="4" borderId="3" xfId="0" applyNumberFormat="1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justify" vertical="top" wrapText="1"/>
    </xf>
    <xf numFmtId="4" fontId="2" fillId="4" borderId="3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top"/>
    </xf>
    <xf numFmtId="0" fontId="2" fillId="0" borderId="3" xfId="0" applyFont="1" applyBorder="1" applyAlignment="1" applyProtection="1">
      <alignment horizontal="justify" vertical="top" wrapText="1"/>
    </xf>
    <xf numFmtId="4" fontId="2" fillId="0" borderId="3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horizontal="right" vertical="top"/>
    </xf>
    <xf numFmtId="49" fontId="1" fillId="0" borderId="3" xfId="0" applyNumberFormat="1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justify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4" fontId="1" fillId="0" borderId="3" xfId="0" applyNumberFormat="1" applyFont="1" applyBorder="1" applyAlignment="1" applyProtection="1">
      <alignment vertical="top" wrapText="1"/>
    </xf>
    <xf numFmtId="4" fontId="1" fillId="0" borderId="3" xfId="0" applyNumberFormat="1" applyFont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top"/>
    </xf>
    <xf numFmtId="4" fontId="1" fillId="0" borderId="3" xfId="0" applyNumberFormat="1" applyFont="1" applyBorder="1" applyAlignment="1" applyProtection="1">
      <alignment vertical="top"/>
    </xf>
    <xf numFmtId="4" fontId="1" fillId="0" borderId="3" xfId="0" applyNumberFormat="1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justify"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" fontId="1" fillId="0" borderId="3" xfId="0" applyNumberFormat="1" applyFont="1" applyBorder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justify" vertical="top"/>
    </xf>
    <xf numFmtId="0" fontId="0" fillId="0" borderId="0" xfId="0" applyAlignment="1" applyProtection="1">
      <alignment horizontal="left" vertical="top"/>
    </xf>
    <xf numFmtId="49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49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justify" vertical="top" wrapText="1"/>
    </xf>
    <xf numFmtId="0" fontId="2" fillId="5" borderId="3" xfId="0" applyNumberFormat="1" applyFont="1" applyFill="1" applyBorder="1" applyAlignment="1" applyProtection="1">
      <alignment horizontal="justify" vertical="top" wrapText="1"/>
    </xf>
    <xf numFmtId="4" fontId="2" fillId="5" borderId="3" xfId="0" applyNumberFormat="1" applyFont="1" applyFill="1" applyBorder="1" applyAlignment="1" applyProtection="1">
      <alignment vertical="top" wrapText="1"/>
    </xf>
    <xf numFmtId="0" fontId="2" fillId="6" borderId="3" xfId="0" applyNumberFormat="1" applyFont="1" applyFill="1" applyBorder="1" applyAlignment="1" applyProtection="1">
      <alignment horizontal="justify" vertical="top" wrapText="1"/>
    </xf>
    <xf numFmtId="4" fontId="2" fillId="6" borderId="3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4" fontId="5" fillId="2" borderId="2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2" fillId="3" borderId="3" xfId="0" applyNumberFormat="1" applyFont="1" applyFill="1" applyBorder="1" applyAlignment="1" applyProtection="1">
      <alignment horizontal="right" vertical="top"/>
      <protection locked="0"/>
    </xf>
    <xf numFmtId="4" fontId="2" fillId="4" borderId="3" xfId="0" applyNumberFormat="1" applyFont="1" applyFill="1" applyBorder="1" applyAlignment="1" applyProtection="1">
      <alignment horizontal="right" vertical="top"/>
      <protection locked="0"/>
    </xf>
    <xf numFmtId="0" fontId="2" fillId="6" borderId="3" xfId="0" applyNumberFormat="1" applyFont="1" applyFill="1" applyBorder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justify" vertical="top" wrapText="1"/>
    </xf>
    <xf numFmtId="0" fontId="2" fillId="6" borderId="3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/>
    </xf>
    <xf numFmtId="4" fontId="1" fillId="0" borderId="0" xfId="0" applyNumberFormat="1" applyFont="1" applyAlignment="1" applyProtection="1">
      <alignment horizontal="center" vertical="top" wrapText="1"/>
    </xf>
    <xf numFmtId="0" fontId="2" fillId="4" borderId="6" xfId="0" applyFont="1" applyFill="1" applyBorder="1" applyAlignment="1" applyProtection="1">
      <alignment horizontal="justify" vertical="top" wrapText="1"/>
    </xf>
    <xf numFmtId="4" fontId="1" fillId="0" borderId="6" xfId="0" applyNumberFormat="1" applyFont="1" applyBorder="1" applyAlignment="1" applyProtection="1">
      <alignment vertical="top"/>
    </xf>
    <xf numFmtId="0" fontId="2" fillId="4" borderId="7" xfId="0" applyFont="1" applyFill="1" applyBorder="1" applyAlignment="1" applyProtection="1">
      <alignment horizontal="justify" vertical="top" wrapText="1"/>
    </xf>
    <xf numFmtId="4" fontId="1" fillId="0" borderId="8" xfId="0" applyNumberFormat="1" applyFont="1" applyBorder="1" applyAlignment="1" applyProtection="1">
      <alignment vertical="top"/>
    </xf>
    <xf numFmtId="0" fontId="2" fillId="4" borderId="9" xfId="0" applyFont="1" applyFill="1" applyBorder="1" applyAlignment="1" applyProtection="1">
      <alignment horizontal="justify" vertical="top" wrapText="1"/>
    </xf>
    <xf numFmtId="4" fontId="1" fillId="0" borderId="9" xfId="0" applyNumberFormat="1" applyFont="1" applyBorder="1" applyAlignment="1" applyProtection="1">
      <alignment vertical="top"/>
    </xf>
    <xf numFmtId="4" fontId="1" fillId="0" borderId="3" xfId="0" applyNumberFormat="1" applyFont="1" applyFill="1" applyBorder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justify" vertical="top" wrapText="1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 vertical="top" wrapText="1"/>
    </xf>
    <xf numFmtId="49" fontId="2" fillId="0" borderId="0" xfId="0" applyNumberFormat="1" applyFont="1" applyFill="1" applyAlignment="1" applyProtection="1">
      <alignment horizontal="left" vertical="top" wrapText="1"/>
    </xf>
    <xf numFmtId="49" fontId="2" fillId="0" borderId="0" xfId="0" applyNumberFormat="1" applyFont="1" applyFill="1" applyAlignment="1" applyProtection="1">
      <alignment horizontal="justify" vertical="top" wrapText="1"/>
    </xf>
    <xf numFmtId="0" fontId="6" fillId="0" borderId="5" xfId="0" applyFont="1" applyBorder="1" applyAlignment="1">
      <alignment horizontal="center"/>
    </xf>
  </cellXfs>
  <cellStyles count="4">
    <cellStyle name="Navadno" xfId="0" builtinId="0"/>
    <cellStyle name="Navadno 2 2 2" xfId="3" xr:uid="{00000000-0005-0000-0000-000001000000}"/>
    <cellStyle name="Navadno 2 3" xfId="1" xr:uid="{00000000-0005-0000-0000-000002000000}"/>
    <cellStyle name="Navadno 3 2" xfId="2" xr:uid="{00000000-0005-0000-0000-000003000000}"/>
  </cellStyles>
  <dxfs count="0"/>
  <tableStyles count="0" defaultTableStyle="TableStyleMedium2" defaultPivotStyle="PivotStyleLight16"/>
  <colors>
    <mruColors>
      <color rgb="FFFFFF99"/>
      <color rgb="FFFF330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409575</xdr:colOff>
      <xdr:row>8</xdr:row>
      <xdr:rowOff>19050</xdr:rowOff>
    </xdr:from>
    <xdr:ext cx="184731" cy="264560"/>
    <xdr:sp macro="" textlink="">
      <xdr:nvSpPr>
        <xdr:cNvPr id="188" name="PoljeZBesedilom 187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0086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0" name="PoljeZBesedilom 189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1" name="PoljeZBesedilom 190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2" name="PoljeZBesedilom 19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3" name="PoljeZBesedilom 19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4" name="PoljeZBesedilom 19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5" name="PoljeZBesedilom 194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6" name="PoljeZBesedilom 195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7" name="PoljeZBesedilom 196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8" name="PoljeZBesedilom 197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199" name="PoljeZBesedilom 198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0" name="PoljeZBesedilom 199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1" name="PoljeZBesedilom 200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2" name="PoljeZBesedilom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3" name="PoljeZBesedilom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4" name="PoljeZBesedilom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5" name="PoljeZBesedilom 20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6" name="PoljeZBesedilom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7" name="PoljeZBesedilom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8" name="PoljeZBesedilom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09" name="PoljeZBesedilom 208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0" name="PoljeZBesedilom 209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1" name="PoljeZBesedilom 210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2" name="PoljeZBesedilom 21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3" name="PoljeZBesedilom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4" name="PoljeZBesedilom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5" name="PoljeZBesedilom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6" name="PoljeZBesedilom 215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7" name="PoljeZBesedilom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8" name="PoljeZBesedilom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19" name="PoljeZBesedilom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0" name="PoljeZBesedilom 219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1" name="PoljeZBesedilom 220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2" name="PoljeZBesedilom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3" name="PoljeZBesedilom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4" name="PoljeZBesedilom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5" name="PoljeZBesedilom 22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6" name="PoljeZBesedilom 225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7" name="PoljeZBesedilom 226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8" name="PoljeZBesedilom 227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29" name="PoljeZBesedilom 228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0" name="PoljeZBesedilom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1" name="PoljeZBesedilom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2" name="PoljeZBesedilom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3" name="PoljeZBesedilom 232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4" name="PoljeZBesedilom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5" name="PoljeZBesedilom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6" name="PoljeZBesedilom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7" name="PoljeZBesedilom 236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8" name="PoljeZBesedilom 237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39" name="PoljeZBesedilom 238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0" name="PoljeZBesedilom 239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1" name="PoljeZBesedilom 240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2" name="PoljeZBesedilom 241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3" name="PoljeZBesedilom 242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4" name="PoljeZBesedilom 243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5" name="PoljeZBesedilom 244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6" name="PoljeZBesedilom 245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7" name="PoljeZBesedilom 246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8" name="PoljeZBesedilom 247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49" name="PoljeZBesedilom 248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0" name="PoljeZBesedilom 24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1" name="PoljeZBesedilom 250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2" name="PoljeZBesedilom 25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3" name="PoljeZBesedilom 25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4" name="PoljeZBesedilom 253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5" name="PoljeZBesedilom 254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6" name="PoljeZBesedilom 255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7" name="PoljeZBesedilom 256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8" name="PoljeZBesedilom 257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59" name="PoljeZBesedilom 258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0" name="PoljeZBesedilom 259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1" name="PoljeZBesedilom 260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2" name="PoljeZBesedilom 261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3" name="PoljeZBesedilom 262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4" name="PoljeZBesedilom 263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5" name="PoljeZBesedilom 264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6" name="PoljeZBesedilom 265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7" name="PoljeZBesedilom 266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8" name="PoljeZBesedilom 267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69" name="PoljeZBesedilom 268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0" name="PoljeZBesedilom 269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1" name="PoljeZBesedilom 270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2" name="PoljeZBesedilom 271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3" name="PoljeZBesedilom 272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4" name="PoljeZBesedilom 273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5" name="PoljeZBesedilom 274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6" name="PoljeZBesedilom 275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7" name="PoljeZBesedilom 276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8" name="PoljeZBesedilom 277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79" name="PoljeZBesedilom 278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0" name="PoljeZBesedilom 27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1" name="PoljeZBesedilom 280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2" name="PoljeZBesedilom 28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3" name="PoljeZBesedilom 282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4" name="PoljeZBesedilom 28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5" name="PoljeZBesedilom 284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6" name="PoljeZBesedilom 285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7" name="PoljeZBesedilom 286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8" name="PoljeZBesedilom 287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89" name="PoljeZBesedilom 288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0" name="PoljeZBesedilom 289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1" name="PoljeZBesedilom 290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2" name="PoljeZBesedilom 291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3" name="PoljeZBesedilom 29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4" name="PoljeZBesedilom 29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5" name="PoljeZBesedilom 29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6" name="PoljeZBesedilom 295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7" name="PoljeZBesedilom 296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8" name="PoljeZBesedilom 297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299" name="PoljeZBesedilom 298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0" name="PoljeZBesedilom 299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1" name="PoljeZBesedilom 300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2" name="PoljeZBesedilom 30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3" name="PoljeZBesedilom 302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4" name="PoljeZBesedilom 303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5" name="PoljeZBesedilom 304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6" name="PoljeZBesedilom 305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7" name="PoljeZBesedilom 306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8" name="PoljeZBesedilom 307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09" name="PoljeZBesedilom 308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0" name="PoljeZBesedilom 309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1" name="PoljeZBesedilom 310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2" name="PoljeZBesedilom 31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3" name="PoljeZBesedilom 31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4" name="PoljeZBesedilom 31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5" name="PoljeZBesedilom 31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6" name="PoljeZBesedilom 315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7" name="PoljeZBesedilom 316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8" name="PoljeZBesedilom 317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19" name="PoljeZBesedilom 318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0" name="PoljeZBesedilom 3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1" name="PoljeZBesedilom 320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2" name="PoljeZBesedilom 321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3" name="PoljeZBesedilom 322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4" name="PoljeZBesedilom 323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5" name="PoljeZBesedilom 324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6" name="PoljeZBesedilom 325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7" name="PoljeZBesedilom 326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8" name="PoljeZBesedilom 327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29" name="PoljeZBesedilom 328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0" name="PoljeZBesedilom 329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1" name="PoljeZBesedilom 330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2" name="PoljeZBesedilom 331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3" name="PoljeZBesedilom 33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4" name="PoljeZBesedilom 33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5" name="PoljeZBesedilom 33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6" name="PoljeZBesedilom 335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7" name="PoljeZBesedilom 336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8" name="PoljeZBesedilom 337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39" name="PoljeZBesedilom 338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0" name="PoljeZBesedilom 339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1" name="PoljeZBesedilom 340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2" name="PoljeZBesedilom 34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3" name="PoljeZBesedilom 34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4" name="PoljeZBesedilom 34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5" name="PoljeZBesedilom 344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6" name="PoljeZBesedilom 345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7" name="PoljeZBesedilom 346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8" name="PoljeZBesedilom 347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49" name="PoljeZBesedilom 348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0" name="PoljeZBesedilom 349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1" name="PoljeZBesedilom 350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2" name="PoljeZBesedilom 351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3" name="PoljeZBesedilom 352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4" name="PoljeZBesedilom 353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5" name="PoljeZBesedilom 354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6" name="PoljeZBesedilom 355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7" name="PoljeZBesedilom 356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8" name="PoljeZBesedilom 357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59" name="PoljeZBesedilom 358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0" name="PoljeZBesedilom 35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1" name="PoljeZBesedilom 360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2" name="PoljeZBesedilom 361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3" name="PoljeZBesedilom 362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4" name="PoljeZBesedilom 363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5" name="PoljeZBesedilom 364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6" name="PoljeZBesedilom 365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7" name="PoljeZBesedilom 366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8" name="PoljeZBesedilom 367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69" name="PoljeZBesedilom 368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0" name="PoljeZBesedilom 369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1" name="PoljeZBesedilom 370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2" name="PoljeZBesedilom 37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3" name="PoljeZBesedilom 37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4" name="PoljeZBesedilom 37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5" name="PoljeZBesedilom 37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6" name="PoljeZBesedilom 375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7" name="PoljeZBesedilom 376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8" name="PoljeZBesedilom 377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79" name="PoljeZBesedilom 378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0" name="PoljeZBesedilom 379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1" name="PoljeZBesedilom 380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2" name="PoljeZBesedilom 381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3" name="PoljeZBesedilom 382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4" name="PoljeZBesedilom 383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5" name="PoljeZBesedilom 384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6" name="PoljeZBesedilom 385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7" name="PoljeZBesedilom 386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8" name="PoljeZBesedilom 387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89" name="PoljeZBesedilom 388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0" name="PoljeZBesedilom 389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1" name="PoljeZBesedilom 390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2" name="PoljeZBesedilom 391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3" name="PoljeZBesedilom 39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4" name="PoljeZBesedilom 39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5" name="PoljeZBesedilom 39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6" name="PoljeZBesedilom 395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7" name="PoljeZBesedilom 396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8" name="PoljeZBesedilom 397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399" name="PoljeZBesedilom 398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0" name="PoljeZBesedilom 399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1" name="PoljeZBesedilom 400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2" name="PoljeZBesedilom 40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3" name="PoljeZBesedilom 402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4" name="PoljeZBesedilom 40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5" name="PoljeZBesedilom 404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6" name="PoljeZBesedilom 405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7" name="PoljeZBesedilom 406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8" name="PoljeZBesedilom 407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09" name="PoljeZBesedilom 408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0" name="PoljeZBesedilom 409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1" name="PoljeZBesedilom 410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2" name="PoljeZBesedilom 411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3" name="PoljeZBesedilom 412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4" name="PoljeZBesedilom 413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5" name="PoljeZBesedilom 414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6" name="PoljeZBesedilom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7" name="PoljeZBesedilom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8" name="PoljeZBesedilom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19" name="PoljeZBesedilom 418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0" name="PoljeZBesedilom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1" name="PoljeZBesedilom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2" name="PoljeZBesedilom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3" name="PoljeZBesedilom 422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4" name="PoljeZBesedilom 42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5" name="PoljeZBesedilom 424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6" name="PoljeZBesedilom 425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7" name="PoljeZBesedilom 426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8" name="PoljeZBesedilom 427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29" name="PoljeZBesedilom 428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0" name="PoljeZBesedilom 429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1" name="PoljeZBesedilom 430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2" name="PoljeZBesedilom 43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3" name="PoljeZBesedilom 432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4" name="PoljeZBesedilom 433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5" name="PoljeZBesedilom 434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6" name="PoljeZBesedilom 435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7" name="PoljeZBesedilom 436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8" name="PoljeZBesedilom 437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39" name="PoljeZBesedilom 438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0" name="PoljeZBesedilom 439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1" name="PoljeZBesedilom 440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2" name="PoljeZBesedilom 441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3" name="PoljeZBesedilom 442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4" name="PoljeZBesedilom 443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5" name="PoljeZBesedilom 444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6" name="PoljeZBesedilom 445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7" name="PoljeZBesedilom 44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8" name="PoljeZBesedilom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49" name="PoljeZBesedilom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0" name="PoljeZBesedilom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1" name="PoljeZBesedilom 450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2" name="PoljeZBesedilom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3" name="PoljeZBesedilom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4" name="PoljeZBesedilom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5" name="PoljeZBesedilom 454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6" name="PoljeZBesedilom 455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7" name="PoljeZBesedilom 456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8" name="PoljeZBesedilom 457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59" name="PoljeZBesedilom 458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0" name="PoljeZBesedilom 459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1" name="PoljeZBesedilom 460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2" name="PoljeZBesedilom 46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3" name="PoljeZBesedilom 46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4" name="PoljeZBesedilom 463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5" name="PoljeZBesedilom 46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6" name="PoljeZBesedilom 465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7" name="PoljeZBesedilom 466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8" name="PoljeZBesedilom 467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69" name="PoljeZBesedilom 468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0" name="PoljeZBesedilom 469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1" name="PoljeZBesedilom 470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2" name="PoljeZBesedilom 471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3" name="PoljeZBesedilom 472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4" name="PoljeZBesedilom 473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5" name="PoljeZBesedilom 474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6" name="PoljeZBesedilom 475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7" name="PoljeZBesedilom 476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8" name="PoljeZBesedilom 477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79" name="PoljeZBesedilom 478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0" name="PoljeZBesedilom 479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1" name="PoljeZBesedilom 480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2" name="PoljeZBesedilom 481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3" name="PoljeZBesedilom 48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4" name="PoljeZBesedilom 483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5" name="PoljeZBesedilom 484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6" name="PoljeZBesedilom 485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7" name="PoljeZBesedilom 486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8" name="PoljeZBesedilom 487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89" name="PoljeZBesedilom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0" name="PoljeZBesedilom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1" name="PoljeZBesedilom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2" name="PoljeZBesedilom 49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3" name="PoljeZBesedilom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4" name="PoljeZBesedilom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5" name="PoljeZBesedilom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6" name="PoljeZBesedilom 495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7" name="PoljeZBesedilom 496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8" name="PoljeZBesedilom 497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499" name="PoljeZBesedilom 498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0" name="PoljeZBesedilom 499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1" name="PoljeZBesedilom 500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2" name="PoljeZBesedilom 501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3" name="PoljeZBesedilom 50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4" name="PoljeZBesedilom 503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5" name="PoljeZBesedilom 50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6" name="PoljeZBesedilom 505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7" name="PoljeZBesedilom 506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8" name="PoljeZBesedilom 507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09" name="PoljeZBesedilom 508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0" name="PoljeZBesedilom 509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1" name="PoljeZBesedilom 510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2" name="PoljeZBesedilom 51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3" name="PoljeZBesedilom 51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4" name="PoljeZBesedilom 51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5" name="PoljeZBesedilom 51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6" name="PoljeZBesedilom 515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7" name="PoljeZBesedilom 516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8" name="PoljeZBesedilom 517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19" name="PoljeZBesedilom 518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0" name="PoljeZBesedilom 519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1" name="PoljeZBesedilom 520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2" name="PoljeZBesedilom 52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3" name="PoljeZBesedilom 52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4" name="PoljeZBesedilom 52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5" name="PoljeZBesedilom 52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6" name="PoljeZBesedilom 525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7" name="PoljeZBesedilom 526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8" name="PoljeZBesedilom 527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29" name="PoljeZBesedilom 528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0" name="PoljeZBesedilom 529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1" name="PoljeZBesedilom 530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2" name="PoljeZBesedilom 53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3" name="PoljeZBesedilom 532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4" name="PoljeZBesedilom 53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5" name="PoljeZBesedilom 534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6" name="PoljeZBesedilom 535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7" name="PoljeZBesedilom 536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8" name="PoljeZBesedilom 537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39" name="PoljeZBesedilom 538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0" name="PoljeZBesedilom 539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1" name="PoljeZBesedilom 540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2" name="PoljeZBesedilom 541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3" name="PoljeZBesedilom 542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4" name="PoljeZBesedilom 543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5" name="PoljeZBesedilom 544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6" name="PoljeZBesedilom 545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7" name="PoljeZBesedilom 546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8" name="PoljeZBesedilom 547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49" name="PoljeZBesedilom 548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0" name="PoljeZBesedilom 549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1" name="PoljeZBesedilom 550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2" name="PoljeZBesedilom 551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3" name="PoljeZBesedilom 552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4" name="PoljeZBesedilom 553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5" name="PoljeZBesedilom 554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6" name="PoljeZBesedilom 555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7" name="PoljeZBesedilom 556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8" name="PoljeZBesedilom 557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7</xdr:row>
      <xdr:rowOff>0</xdr:rowOff>
    </xdr:from>
    <xdr:ext cx="184731" cy="264560"/>
    <xdr:sp macro="" textlink="">
      <xdr:nvSpPr>
        <xdr:cNvPr id="559" name="PoljeZBesedilom 558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716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1" name="PoljeZBesedilom 560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2" name="PoljeZBesedilom 561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3" name="PoljeZBesedilom 562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4" name="PoljeZBesedilom 563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5" name="PoljeZBesedilom 564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6" name="PoljeZBesedilom 565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7" name="PoljeZBesedilom 566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8" name="PoljeZBesedilom 567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69" name="PoljeZBesedilom 568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0" name="PoljeZBesedilom 569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1" name="PoljeZBesedilom 570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2" name="PoljeZBesedilom 571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3" name="PoljeZBesedilom 572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4" name="PoljeZBesedilom 573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5" name="PoljeZBesedilom 574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6" name="PoljeZBesedilom 575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7" name="PoljeZBesedilom 576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8" name="PoljeZBesedilom 577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79" name="PoljeZBesedilom 578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0" name="PoljeZBesedilom 579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1" name="PoljeZBesedilom 580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2" name="PoljeZBesedilom 581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3" name="PoljeZBesedilom 582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4" name="PoljeZBesedilom 583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5" name="PoljeZBesedilom 584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6" name="PoljeZBesedilom 585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7" name="PoljeZBesedilom 586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8" name="PoljeZBesedilom 587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89" name="PoljeZBesedilom 588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0" name="PoljeZBesedilom 589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1" name="PoljeZBesedilom 590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2" name="PoljeZBesedilom 591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3" name="PoljeZBesedilom 592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4" name="PoljeZBesedilom 593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5" name="PoljeZBesedilom 594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6" name="PoljeZBesedilom 595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7" name="PoljeZBesedilom 596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8" name="PoljeZBesedilom 597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599" name="PoljeZBesedilom 598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0" name="PoljeZBesedilom 599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1" name="PoljeZBesedilom 600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2" name="PoljeZBesedilom 601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3" name="PoljeZBesedilom 602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4" name="PoljeZBesedilom 603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5" name="PoljeZBesedilom 604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6" name="PoljeZBesedilom 605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7" name="PoljeZBesedilom 606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8" name="PoljeZBesedilom 607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09" name="PoljeZBesedilom 608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0" name="PoljeZBesedilom 609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1" name="PoljeZBesedilom 610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2" name="PoljeZBesedilom 611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3" name="PoljeZBesedilom 612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4" name="PoljeZBesedilom 613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5" name="PoljeZBesedilom 614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6" name="PoljeZBesedilom 615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7" name="PoljeZBesedilom 616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8" name="PoljeZBesedilom 617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19" name="PoljeZBesedilom 618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0" name="PoljeZBesedilom 619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1" name="PoljeZBesedilom 620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2" name="PoljeZBesedilom 621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3" name="PoljeZBesedilom 622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4" name="PoljeZBesedilom 623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5" name="PoljeZBesedilom 624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6" name="PoljeZBesedilom 625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7" name="PoljeZBesedilom 626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8" name="PoljeZBesedilom 627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29" name="PoljeZBesedilom 628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0" name="PoljeZBesedilom 629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1" name="PoljeZBesedilom 630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2" name="PoljeZBesedilom 631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3" name="PoljeZBesedilom 632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4" name="PoljeZBesedilom 633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5" name="PoljeZBesedilom 634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6" name="PoljeZBesedilom 635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7" name="PoljeZBesedilom 636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8" name="PoljeZBesedilom 637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39" name="PoljeZBesedilom 638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0" name="PoljeZBesedilom 639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1" name="PoljeZBesedilom 640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2" name="PoljeZBesedilom 641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3" name="PoljeZBesedilom 642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4" name="PoljeZBesedilom 643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5" name="PoljeZBesedilom 644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6" name="PoljeZBesedilom 645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7" name="PoljeZBesedilom 646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8" name="PoljeZBesedilom 647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49" name="PoljeZBesedilom 648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0" name="PoljeZBesedilom 649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1" name="PoljeZBesedilom 650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2" name="PoljeZBesedilom 651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3" name="PoljeZBesedilom 652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4" name="PoljeZBesedilom 65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5" name="PoljeZBesedilom 654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6" name="PoljeZBesedilom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7" name="PoljeZBesedilom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8" name="PoljeZBesedilom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59" name="PoljeZBesedilom 658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0" name="PoljeZBesedilom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1" name="PoljeZBesedilom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2" name="PoljeZBesedilom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3" name="PoljeZBesedilom 66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4" name="PoljeZBesedilom 663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5" name="PoljeZBesedilom 66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6" name="PoljeZBesedilom 665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7" name="PoljeZBesedilom 666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8" name="PoljeZBesedilom 667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69" name="PoljeZBesedilom 668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0" name="PoljeZBesedilom 669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1" name="PoljeZBesedilom 670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2" name="PoljeZBesedilom 6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3" name="PoljeZBesedilom 672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4" name="PoljeZBesedilom 6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5" name="PoljeZBesedilom 674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6" name="PoljeZBesedilom 675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7" name="PoljeZBesedilom 676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8" name="PoljeZBesedilom 677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79" name="PoljeZBesedilom 678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0" name="PoljeZBesedilom 679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1" name="PoljeZBesedilom 680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2" name="PoljeZBesedilom 681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3" name="PoljeZBesedilom 68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4" name="PoljeZBesedilom 683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5" name="PoljeZBesedilom 68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6" name="PoljeZBesedilom 685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7" name="PoljeZBesedilom 686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8" name="PoljeZBesedilom 687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89" name="PoljeZBesedilom 688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0" name="PoljeZBesedilom 689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1" name="PoljeZBesedilom 690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2" name="PoljeZBesedilom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3" name="PoljeZBesedilom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4" name="PoljeZBesedilom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5" name="PoljeZBesedilom 694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6" name="PoljeZBesedilom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7" name="PoljeZBesedilom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8" name="PoljeZBesedilom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699" name="PoljeZBesedilom 698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0" name="PoljeZBesedilom 699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1" name="PoljeZBesedilom 700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2" name="PoljeZBesedilom 701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3" name="PoljeZBesedilom 70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4" name="PoljeZBesedilom 703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5" name="PoljeZBesedilom 70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6" name="PoljeZBesedilom 705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7" name="PoljeZBesedilom 706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8" name="PoljeZBesedilom 707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09" name="PoljeZBesedilom 708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0" name="PoljeZBesedilom 709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1" name="PoljeZBesedilom 710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2" name="PoljeZBesedilom 71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3" name="PoljeZBesedilom 712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4" name="PoljeZBesedilom 71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5" name="PoljeZBesedilom 714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6" name="PoljeZBesedilom 715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7" name="PoljeZBesedilom 716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8" name="PoljeZBesedilom 717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19" name="PoljeZBesedilom 718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0" name="PoljeZBesedilom 719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1" name="PoljeZBesedilom 720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2" name="PoljeZBesedilom 721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3" name="PoljeZBesedilom 72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4" name="PoljeZBesedilom 723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5" name="PoljeZBesedilom 72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6" name="PoljeZBesedilom 725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7" name="PoljeZBesedilom 726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8" name="PoljeZBesedilom 727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29" name="PoljeZBesedilom 728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0" name="PoljeZBesedilom 729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1" name="PoljeZBesedilom 730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2" name="PoljeZBesedilom 73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3" name="PoljeZBesedilom 732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4" name="PoljeZBesedilom 73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5" name="PoljeZBesedilom 734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6" name="PoljeZBesedilom 735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7" name="PoljeZBesedilom 736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8" name="PoljeZBesedilom 737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39" name="PoljeZBesedilom 738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0" name="PoljeZBesedilom 739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1" name="PoljeZBesedilom 740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2" name="PoljeZBesedilom 741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3" name="PoljeZBesedilom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4" name="PoljeZBesedilom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5" name="PoljeZBesedilom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6" name="PoljeZBesedilom 745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7" name="PoljeZBesedilom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8" name="PoljeZBesedilom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49" name="PoljeZBesedilom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0" name="PoljeZBesedilom 749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1" name="PoljeZBesedilom 750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2" name="PoljeZBesedilom 75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3" name="PoljeZBesedilom 752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4" name="PoljeZBesedilom 75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5" name="PoljeZBesedilom 754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6" name="PoljeZBesedilom 755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7" name="PoljeZBesedilom 756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8" name="PoljeZBesedilom 757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59" name="PoljeZBesedilom 758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0" name="PoljeZBesedilom 759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1" name="PoljeZBesedilom 760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2" name="PoljeZBesedilom 761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3" name="PoljeZBesedilom 76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4" name="PoljeZBesedilom 76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5" name="PoljeZBesedilom 76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6" name="PoljeZBesedilom 765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7" name="PoljeZBesedilom 766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8" name="PoljeZBesedilom 767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69" name="PoljeZBesedilom 768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0" name="PoljeZBesedilom 769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1" name="PoljeZBesedilom 770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2" name="PoljeZBesedilom 7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3" name="PoljeZBesedilom 772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4" name="PoljeZBesedilom 7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5" name="PoljeZBesedilom 774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6" name="PoljeZBesedilom 775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7" name="PoljeZBesedilom 776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8" name="PoljeZBesedilom 777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79" name="PoljeZBesedilom 778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0" name="PoljeZBesedilom 779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1" name="PoljeZBesedilom 780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2" name="PoljeZBesedilom 781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3" name="PoljeZBesedilom 78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4" name="PoljeZBesedilom 783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5" name="PoljeZBesedilom 78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6" name="PoljeZBesedilom 785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7" name="PoljeZBesedilom 786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8" name="PoljeZBesedilom 787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89" name="PoljeZBesedilom 788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0" name="PoljeZBesedilom 789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1" name="PoljeZBesedilom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2" name="PoljeZBesedilom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3" name="PoljeZBesedilom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4" name="PoljeZBesedilom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5" name="PoljeZBesedilom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6" name="PoljeZBesedilom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7" name="PoljeZBesedilom 796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8" name="PoljeZBesedilom 797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799" name="PoljeZBesedilom 798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0" name="PoljeZBesedilom 799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1" name="PoljeZBesedilom 80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2" name="PoljeZBesedilom 801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3" name="PoljeZBesedilom 802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4" name="PoljeZBesedilom 803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5" name="PoljeZBesedilom 804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6" name="PoljeZBesedilom 80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7" name="PoljeZBesedilom 806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8" name="PoljeZBesedilom 807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09" name="PoljeZBesedilom 808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0" name="PoljeZBesedilom 809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1" name="PoljeZBesedilom 810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2" name="PoljeZBesedilom 811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3" name="PoljeZBesedilom 812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4" name="PoljeZBesedilom 813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5" name="PoljeZBesedilom 814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6" name="PoljeZBesedilom 815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7" name="PoljeZBesedilom 816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8" name="PoljeZBesedilom 817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19" name="PoljeZBesedilom 818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0" name="PoljeZBesedilom 819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1" name="PoljeZBesedilom 820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2" name="PoljeZBesedilom 821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3" name="PoljeZBesedilom 822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4" name="PoljeZBesedilom 823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5" name="PoljeZBesedilom 824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6" name="PoljeZBesedilom 825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7" name="PoljeZBesedilom 826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8" name="PoljeZBesedilom 827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29" name="PoljeZBesedilom 828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0" name="PoljeZBesedilom 829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1" name="PoljeZBesedilom 83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2" name="PoljeZBesedilom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3" name="PoljeZBesedilom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4" name="PoljeZBesedilom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5" name="PoljeZBesedilom 834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6" name="PoljeZBesedilom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7" name="PoljeZBesedilom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8" name="PoljeZBesedilom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39" name="PoljeZBesedilom 838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0" name="PoljeZBesedilom 839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1" name="PoljeZBesedilom 840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2" name="PoljeZBesedilom 8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3" name="PoljeZBesedilom 842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4" name="PoljeZBesedilom 843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5" name="PoljeZBesedilom 844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6" name="PoljeZBesedilom 845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7" name="PoljeZBesedilom 846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8" name="PoljeZBesedilom 847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49" name="PoljeZBesedilom 848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0" name="PoljeZBesedilom 849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1" name="PoljeZBesedilom 850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2" name="PoljeZBesedilom 851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3" name="PoljeZBesedilom 852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4" name="PoljeZBesedilom 853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5" name="PoljeZBesedilom 854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6" name="PoljeZBesedilom 855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7" name="PoljeZBesedilom 856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8" name="PoljeZBesedilom 857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59" name="PoljeZBesedilom 858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0" name="PoljeZBesedilom 859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1" name="PoljeZBesedilom 860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2" name="PoljeZBesedilom 861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3" name="PoljeZBesedilom 862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4" name="PoljeZBesedilom 86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5" name="PoljeZBesedilom 86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6" name="PoljeZBesedilom 865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7" name="PoljeZBesedilom 866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8" name="PoljeZBesedilom 867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69" name="PoljeZBesedilom 868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0" name="PoljeZBesedilom 869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1" name="PoljeZBesedilom 870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2" name="PoljeZBesedilom 8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3" name="PoljeZBesedilom 872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4" name="PoljeZBesedilom 8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5" name="PoljeZBesedilom 874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6" name="PoljeZBesedilom 875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7" name="PoljeZBesedilom 876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8" name="PoljeZBesedilom 877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79" name="PoljeZBesedilom 878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0" name="PoljeZBesedilom 879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1" name="PoljeZBesedilom 880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2" name="PoljeZBesedilom 881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3" name="PoljeZBesedilom 88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4" name="PoljeZBesedilom 88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5" name="PoljeZBesedilom 88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6" name="PoljeZBesedilom 885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7" name="PoljeZBesedilom 886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8" name="PoljeZBesedilom 887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89" name="PoljeZBesedilom 888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0" name="PoljeZBesedilom 889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1" name="PoljeZBesedilom 890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2" name="PoljeZBesedilom 89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3" name="PoljeZBesedilom 89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4" name="PoljeZBesedilom 89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5" name="PoljeZBesedilom 89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6" name="PoljeZBesedilom 895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7" name="PoljeZBesedilom 896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8" name="PoljeZBesedilom 897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899" name="PoljeZBesedilom 898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0" name="PoljeZBesedilom 899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1" name="PoljeZBesedilom 900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2" name="PoljeZBesedilom 901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3" name="PoljeZBesedilom 90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4" name="PoljeZBesedilom 903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5" name="PoljeZBesedilom 90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6" name="PoljeZBesedilom 905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7" name="PoljeZBesedilom 906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8" name="PoljeZBesedilom 907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09" name="PoljeZBesedilom 908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0" name="PoljeZBesedilom 909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1" name="PoljeZBesedilom 910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2" name="PoljeZBesedilom 91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3" name="PoljeZBesedilom 91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4" name="PoljeZBesedilom 91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5" name="PoljeZBesedilom 91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6" name="PoljeZBesedilom 915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7" name="PoljeZBesedilom 916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8" name="PoljeZBesedilom 917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19" name="PoljeZBesedilom 918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0" name="PoljeZBesedilom 919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1" name="PoljeZBesedilom 920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2" name="PoljeZBesedilom 921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3" name="PoljeZBesedilom 92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4" name="PoljeZBesedilom 923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5" name="PoljeZBesedilom 92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6" name="PoljeZBesedilom 925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7" name="PoljeZBesedilom 926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8</xdr:row>
      <xdr:rowOff>0</xdr:rowOff>
    </xdr:from>
    <xdr:ext cx="184731" cy="264560"/>
    <xdr:sp macro="" textlink="">
      <xdr:nvSpPr>
        <xdr:cNvPr id="928" name="PoljeZBesedilom 927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0" name="PoljeZBesedilom 929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1" name="PoljeZBesedilom 930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2" name="PoljeZBesedilom 93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3" name="PoljeZBesedilom 93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4" name="PoljeZBesedilom 93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5" name="PoljeZBesedilom 93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6" name="PoljeZBesedilom 935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7" name="PoljeZBesedilom 936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8" name="PoljeZBesedilom 937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39" name="PoljeZBesedilom 938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0" name="PoljeZBesedilom 939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1" name="PoljeZBesedilom 940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2" name="PoljeZBesedilom 941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3" name="PoljeZBesedilom 94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4" name="PoljeZBesedilom 943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5" name="PoljeZBesedilom 94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6" name="PoljeZBesedilom 945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7" name="PoljeZBesedilom 946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8" name="PoljeZBesedilom 947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49" name="PoljeZBesedilom 948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0" name="PoljeZBesedilom 949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1" name="PoljeZBesedilom 950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2" name="PoljeZBesedilom 95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3" name="PoljeZBesedilom 95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4" name="PoljeZBesedilom 95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5" name="PoljeZBesedilom 95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6" name="PoljeZBesedilom 955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7" name="PoljeZBesedilom 956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8" name="PoljeZBesedilom 957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59" name="PoljeZBesedilom 958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0" name="PoljeZBesedilom 959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1" name="PoljeZBesedilom 960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2" name="PoljeZBesedilom 961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3" name="PoljeZBesedilom 96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4" name="PoljeZBesedilom 963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5" name="PoljeZBesedilom 964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6" name="PoljeZBesedilom 965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7" name="PoljeZBesedilom 966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8" name="PoljeZBesedilom 967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69" name="PoljeZBesedilom 968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0" name="PoljeZBesedilom 969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1" name="PoljeZBesedilom 970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2" name="PoljeZBesedilom 971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3" name="PoljeZBesedilom 97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4" name="PoljeZBesedilom 97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5" name="PoljeZBesedilom 97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6" name="PoljeZBesedilom 975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7" name="PoljeZBesedilom 976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8" name="PoljeZBesedilom 977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79" name="PoljeZBesedilom 978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0" name="PoljeZBesedilom 97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1" name="PoljeZBesedilom 980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2" name="PoljeZBesedilom 98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3" name="PoljeZBesedilom 982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4" name="PoljeZBesedilom 98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5" name="PoljeZBesedilom 984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6" name="PoljeZBesedilom 985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7" name="PoljeZBesedilom 986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8" name="PoljeZBesedilom 987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89" name="PoljeZBesedilom 988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0" name="PoljeZBesedilom 989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1" name="PoljeZBesedilom 990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2" name="PoljeZBesedilom 991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3" name="PoljeZBesedilom 99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4" name="PoljeZBesedilom 99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5" name="PoljeZBesedilom 99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6" name="PoljeZBesedilom 995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7" name="PoljeZBesedilom 996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8" name="PoljeZBesedilom 997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999" name="PoljeZBesedilom 998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0" name="PoljeZBesedilom 999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1" name="PoljeZBesedilom 1000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2" name="PoljeZBesedilom 1001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3" name="PoljeZBesedilom 1002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4" name="PoljeZBesedilom 1003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5" name="PoljeZBesedilom 1004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6" name="PoljeZBesedilom 100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7" name="PoljeZBesedilom 1006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8" name="PoljeZBesedilom 1007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09" name="PoljeZBesedilom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0" name="PoljeZBesedilom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1" name="PoljeZBesedilom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2" name="PoljeZBesedilom 1011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3" name="PoljeZBesedilom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4" name="PoljeZBesedilom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5" name="PoljeZBesedilom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6" name="PoljeZBesedilom 1015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7" name="PoljeZBesedilom 1016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8" name="PoljeZBesedilom 1017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19" name="PoljeZBesedilom 1018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0" name="PoljeZBesedilom 1019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1" name="PoljeZBesedilom 1020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2" name="PoljeZBesedilom 1021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3" name="PoljeZBesedilom 1022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4" name="PoljeZBesedilom 1023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5" name="PoljeZBesedilom 1024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6" name="PoljeZBesedilom 1025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7" name="PoljeZBesedilom 1026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8" name="PoljeZBesedilom 1027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29" name="PoljeZBesedilom 1028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0" name="PoljeZBesedilom 1029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1" name="PoljeZBesedilom 1030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2" name="PoljeZBesedilom 1031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3" name="PoljeZBesedilom 103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4" name="PoljeZBesedilom 103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5" name="PoljeZBesedilom 103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6" name="PoljeZBesedilom 1035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7" name="PoljeZBesedilom 1036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8" name="PoljeZBesedilom 1037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39" name="PoljeZBesedilom 1038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0" name="PoljeZBesedilom 1039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1" name="PoljeZBesedilom 1040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2" name="PoljeZBesedilom 1041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3" name="PoljeZBesedilom 1042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4" name="PoljeZBesedilom 1043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5" name="PoljeZBesedilom 1044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6" name="PoljeZBesedilom 1045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7" name="PoljeZBesedilom 1046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8" name="PoljeZBesedilom 1047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49" name="PoljeZBesedilom 1048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0" name="PoljeZBesedilom 1049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1" name="PoljeZBesedilom 1050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2" name="PoljeZBesedilom 1051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3" name="PoljeZBesedilom 1052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4" name="PoljeZBesedilom 1053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5" name="PoljeZBesedilom 1054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6" name="PoljeZBesedilom 1055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7" name="PoljeZBesedilom 1056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8" name="PoljeZBesedilom 1057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59" name="PoljeZBesedilom 1058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0" name="PoljeZBesedilom 1059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1" name="PoljeZBesedilom 1060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2" name="PoljeZBesedilom 1061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3" name="PoljeZBesedilom 1062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4" name="PoljeZBesedilom 1063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5" name="PoljeZBesedilom 1064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6" name="PoljeZBesedilom 1065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7" name="PoljeZBesedilom 1066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8" name="PoljeZBesedilom 1067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69" name="PoljeZBesedilom 1068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0" name="PoljeZBesedilom 1069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1" name="PoljeZBesedilom 1070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2" name="PoljeZBesedilom 1071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3" name="PoljeZBesedilom 1072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4" name="PoljeZBesedilom 1073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5" name="PoljeZBesedilom 10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6" name="PoljeZBesedilom 1075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7" name="PoljeZBesedilom 1076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8" name="PoljeZBesedilom 1077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79" name="PoljeZBesedilom 1078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0" name="PoljeZBesedilom 1079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1" name="PoljeZBesedilom 1080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2" name="PoljeZBesedilom 108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3" name="PoljeZBesedilom 1082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4" name="PoljeZBesedilom 108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5" name="PoljeZBesedilom 1084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6" name="PoljeZBesedilom 1085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7" name="PoljeZBesedilom 1086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8" name="PoljeZBesedilom 1087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89" name="PoljeZBesedilom 1088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0" name="PoljeZBesedilom 1089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1" name="PoljeZBesedilom 1090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2" name="PoljeZBesedilom 1091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3" name="PoljeZBesedilom 109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4" name="PoljeZBesedilom 1093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5" name="PoljeZBesedilom 1094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6" name="PoljeZBesedilom 1095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7" name="PoljeZBesedilom 1096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8" name="PoljeZBesedilom 109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099" name="PoljeZBesedilom 1098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0" name="PoljeZBesedilom 1099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1" name="PoljeZBesedilom 1100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2" name="PoljeZBesedilom 1101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3" name="PoljeZBesedilom 110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4" name="PoljeZBesedilom 1103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5" name="PoljeZBesedilom 1104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6" name="PoljeZBesedilom 1105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7" name="PoljeZBesedilom 1106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8" name="PoljeZBesedilom 1107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09" name="PoljeZBesedilom 1108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0" name="PoljeZBesedilom 1109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1" name="PoljeZBesedilom 1110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2" name="PoljeZBesedilom 1111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3" name="PoljeZBesedilom 1112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4" name="PoljeZBesedilom 1113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5" name="PoljeZBesedilom 1114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6" name="PoljeZBesedilom 1115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7" name="PoljeZBesedilom 1116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8" name="PoljeZBesedilom 1117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19" name="PoljeZBesedilom 1118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0" name="PoljeZBesedilom 1119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1" name="PoljeZBesedilom 1120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2" name="PoljeZBesedilom 1121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3" name="PoljeZBesedilom 1122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4" name="PoljeZBesedilom 1123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5" name="PoljeZBesedilom 1124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6" name="PoljeZBesedilom 1125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7" name="PoljeZBesedilom 1126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8" name="PoljeZBesedilom 1127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29" name="PoljeZBesedilom 112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0" name="PoljeZBesedilom 1129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1" name="PoljeZBesedilom 1130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2" name="PoljeZBesedilom 1131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3" name="PoljeZBesedilom 1132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4" name="PoljeZBesedilom 11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5" name="PoljeZBesedilom 1134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6" name="PoljeZBesedilom 1135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7" name="PoljeZBesedilom 1136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8" name="PoljeZBesedilom 1137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39" name="PoljeZBesedilom 1138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0" name="PoljeZBesedilom 1139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1" name="PoljeZBesedilom 1140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2" name="PoljeZBesedilom 1141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3" name="PoljeZBesedilom 1142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4" name="PoljeZBesedilom 1143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5" name="PoljeZBesedilom 1144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6" name="PoljeZBesedilom 1145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7" name="PoljeZBesedilom 1146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8" name="PoljeZBesedilom 1147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49" name="PoljeZBesedilom 1148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0" name="PoljeZBesedilom 1149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1" name="PoljeZBesedilom 1150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2" name="PoljeZBesedilom 1151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3" name="PoljeZBesedilom 1152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4" name="PoljeZBesedilom 1153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5" name="PoljeZBesedilom 1154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6" name="PoljeZBesedilom 1155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7" name="PoljeZBesedilom 1156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8" name="PoljeZBesedilom 1157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59" name="PoljeZBesedilom 1158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0" name="PoljeZBesedilom 1159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1" name="PoljeZBesedilom 1160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2" name="PoljeZBesedilom 1161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3" name="PoljeZBesedilom 1162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4" name="PoljeZBesedilom 1163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5" name="PoljeZBesedilom 1164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6" name="PoljeZBesedilom 1165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7" name="PoljeZBesedilom 1166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8" name="PoljeZBesedilom 1167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69" name="PoljeZBesedilom 1168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0" name="PoljeZBesedilom 1169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1" name="PoljeZBesedilom 1170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2" name="PoljeZBesedilom 1171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3" name="PoljeZBesedilom 1172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4" name="PoljeZBesedilom 1173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5" name="PoljeZBesedilom 1174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6" name="PoljeZBesedilom 1175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7" name="PoljeZBesedilom 1176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8" name="PoljeZBesedilom 1177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79" name="PoljeZBesedilom 1178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0" name="PoljeZBesedilom 1179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1" name="PoljeZBesedilom 1180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2" name="PoljeZBesedilom 1181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3" name="PoljeZBesedilom 118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4" name="PoljeZBesedilom 1183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5" name="PoljeZBesedilom 1184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6" name="PoljeZBesedilom 1185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7" name="PoljeZBesedilom 1186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8" name="PoljeZBesedilom 1187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89" name="PoljeZBesedilom 1188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0" name="PoljeZBesedilom 1189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1" name="PoljeZBesedilom 1190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2" name="PoljeZBesedilom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3" name="PoljeZBesedilom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4" name="PoljeZBesedilom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5" name="PoljeZBesedilom 1194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6" name="PoljeZBesedilom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7" name="PoljeZBesedilom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8" name="PoljeZBesedilom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199" name="PoljeZBesedilom 1198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0" name="PoljeZBesedilom 1199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1" name="PoljeZBesedilom 1200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2" name="PoljeZBesedilom 1201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3" name="PoljeZBesedilom 1202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4" name="PoljeZBesedilom 1203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5" name="PoljeZBesedilom 1204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6" name="PoljeZBesedilom 1205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7" name="PoljeZBesedilom 1206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8" name="PoljeZBesedilom 1207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09" name="PoljeZBesedilom 1208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0" name="PoljeZBesedilom 1209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1" name="PoljeZBesedilom 1210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2" name="PoljeZBesedilom 1211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3" name="PoljeZBesedilom 1212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4" name="PoljeZBesedilom 1213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5" name="PoljeZBesedilom 1214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6" name="PoljeZBesedilom 1215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7" name="PoljeZBesedilom 1216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8" name="PoljeZBesedilom 1217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19" name="PoljeZBesedilom 1218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0" name="PoljeZBesedilom 1219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1" name="PoljeZBesedilom 1220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2" name="PoljeZBesedilom 1221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3" name="PoljeZBesedilom 1222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4" name="PoljeZBesedilom 1223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5" name="PoljeZBesedilom 1224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6" name="PoljeZBesedilom 1225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7" name="PoljeZBesedilom 1226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8" name="PoljeZBesedilom 1227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29" name="PoljeZBesedilom 1228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0" name="PoljeZBesedilom 1229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1" name="PoljeZBesedilom 1230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2" name="PoljeZBesedilom 1231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3" name="PoljeZBesedilom 1232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4" name="PoljeZBesedilom 1233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5" name="PoljeZBesedilom 1234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6" name="PoljeZBesedilom 1235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7" name="PoljeZBesedilom 1236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8" name="PoljeZBesedilom 1237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39" name="PoljeZBesedilom 1238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0" name="PoljeZBesedilom 1239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1" name="PoljeZBesedilom 1240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2" name="PoljeZBesedilom 1241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3" name="PoljeZBesedilom 124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4" name="PoljeZBesedilom 1243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5" name="PoljeZBesedilom 124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6" name="PoljeZBesedilom 1245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7" name="PoljeZBesedilom 1246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8" name="PoljeZBesedilom 1247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49" name="PoljeZBesedilom 1248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0" name="PoljeZBesedilom 1249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1" name="PoljeZBesedilom 1250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2" name="PoljeZBesedilom 125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3" name="PoljeZBesedilom 1252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4" name="PoljeZBesedilom 125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5" name="PoljeZBesedilom 1254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6" name="PoljeZBesedilom 1255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7" name="PoljeZBesedilom 1256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8" name="PoljeZBesedilom 1257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59" name="PoljeZBesedilom 1258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0" name="PoljeZBesedilom 1259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1" name="PoljeZBesedilom 1260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2" name="PoljeZBesedilom 1261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3" name="PoljeZBesedilom 126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4" name="PoljeZBesedilom 1263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5" name="PoljeZBesedilom 126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6" name="PoljeZBesedilom 1265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7" name="PoljeZBesedilom 1266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8" name="PoljeZBesedilom 1267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69" name="PoljeZBesedilom 1268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0" name="PoljeZBesedilom 1269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1" name="PoljeZBesedilom 1270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2" name="PoljeZBesedilom 12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3" name="PoljeZBesedilom 1272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4" name="PoljeZBesedilom 12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5" name="PoljeZBesedilom 1274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6" name="PoljeZBesedilom 1275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7" name="PoljeZBesedilom 1276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8" name="PoljeZBesedilom 1277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79" name="PoljeZBesedilom 127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0" name="PoljeZBesedilom 1279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1" name="PoljeZBesedilom 1280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2" name="PoljeZBesedilom 1281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3" name="PoljeZBesedilom 128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4" name="PoljeZBesedilom 128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5" name="PoljeZBesedilom 128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6" name="PoljeZBesedilom 1285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7" name="PoljeZBesedilom 1286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8" name="PoljeZBesedilom 1287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89" name="PoljeZBesedilom 1288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0" name="PoljeZBesedilom 1289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1" name="PoljeZBesedilom 1290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2" name="PoljeZBesedilom 1291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3" name="PoljeZBesedilom 1292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4" name="PoljeZBesedilom 1293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5" name="PoljeZBesedilom 1294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6" name="PoljeZBesedilom 1295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9</xdr:row>
      <xdr:rowOff>0</xdr:rowOff>
    </xdr:from>
    <xdr:ext cx="184731" cy="264560"/>
    <xdr:sp macro="" textlink="">
      <xdr:nvSpPr>
        <xdr:cNvPr id="1297" name="PoljeZBesedilom 1296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0" name="PoljeZBesedilom 1299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1" name="PoljeZBesedilom 1300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2" name="PoljeZBesedilom 1301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3" name="PoljeZBesedilom 1302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4" name="PoljeZBesedilom 1303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5" name="PoljeZBesedilom 1304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6" name="PoljeZBesedilom 1305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7" name="PoljeZBesedilom 1306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8" name="PoljeZBesedilom 1307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09" name="PoljeZBesedilom 1308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0" name="PoljeZBesedilom 1309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1" name="PoljeZBesedilom 1310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2" name="PoljeZBesedilom 1311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3" name="PoljeZBesedilom 1312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4" name="PoljeZBesedilom 1313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5" name="PoljeZBesedilom 1314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6" name="PoljeZBesedilom 1315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7" name="PoljeZBesedilom 1316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8" name="PoljeZBesedilom 1317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19" name="PoljeZBesedilom 1318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0" name="PoljeZBesedilom 1319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1" name="PoljeZBesedilom 1320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2" name="PoljeZBesedilom 1321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3" name="PoljeZBesedilom 132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4" name="PoljeZBesedilom 132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5" name="PoljeZBesedilom 132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6" name="PoljeZBesedilom 1325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7" name="PoljeZBesedilom 1326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8" name="PoljeZBesedilom 1327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29" name="PoljeZBesedilom 1328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0" name="PoljeZBesedilom 1329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1" name="PoljeZBesedilom 1330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2" name="PoljeZBesedilom 1331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3" name="PoljeZBesedilom 1332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4" name="PoljeZBesedilom 1333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5" name="PoljeZBesedilom 1334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6" name="PoljeZBesedilom 1335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7" name="PoljeZBesedilom 1336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8" name="PoljeZBesedilom 1337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39" name="PoljeZBesedilom 1338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0" name="PoljeZBesedilom 1339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1" name="PoljeZBesedilom 1340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2" name="PoljeZBesedilom 134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3" name="PoljeZBesedilom 1342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4" name="PoljeZBesedilom 134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5" name="PoljeZBesedilom 1344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6" name="PoljeZBesedilom 1345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7" name="PoljeZBesedilom 1346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8" name="PoljeZBesedilom 1347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49" name="PoljeZBesedilom 1348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0" name="PoljeZBesedilom 1349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1" name="PoljeZBesedilom 1350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2" name="PoljeZBesedilom 1351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3" name="PoljeZBesedilom 135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4" name="PoljeZBesedilom 1353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5" name="PoljeZBesedilom 135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6" name="PoljeZBesedilom 1355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7" name="PoljeZBesedilom 1356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8" name="PoljeZBesedilom 1357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59" name="PoljeZBesedilom 1358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0" name="PoljeZBesedilom 1359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1" name="PoljeZBesedilom 1360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2" name="PoljeZBesedilom 136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3" name="PoljeZBesedilom 136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4" name="PoljeZBesedilom 136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5" name="PoljeZBesedilom 1364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6" name="PoljeZBesedilom 1365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7" name="PoljeZBesedilom 1366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8" name="PoljeZBesedilom 1367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69" name="PoljeZBesedilom 1368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0" name="PoljeZBesedilom 1369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1" name="PoljeZBesedilom 1370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2" name="PoljeZBesedilom 1371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3" name="PoljeZBesedilom 13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4" name="PoljeZBesedilom 1373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5" name="PoljeZBesedilom 13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6" name="PoljeZBesedilom 1375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7" name="PoljeZBesedilom 1376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8" name="PoljeZBesedilom 1377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79" name="PoljeZBesedilom 1378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0" name="PoljeZBesedilom 1379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1" name="PoljeZBesedilom 1380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2" name="PoljeZBesedilom 138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3" name="PoljeZBesedilom 138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4" name="PoljeZBesedilom 138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5" name="PoljeZBesedilom 1384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6" name="PoljeZBesedilom 1385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7" name="PoljeZBesedilom 138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8" name="PoljeZBesedilom 1387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89" name="PoljeZBesedilom 1388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0" name="PoljeZBesedilom 1389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1" name="PoljeZBesedilom 1390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2" name="PoljeZBesedilom 1391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3" name="PoljeZBesedilom 1392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4" name="PoljeZBesedilom 1393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5" name="PoljeZBesedilom 1394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6" name="PoljeZBesedilom 1395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7" name="PoljeZBesedilom 1396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8" name="PoljeZBesedilom 1397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399" name="PoljeZBesedilom 1398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0" name="PoljeZBesedilom 1399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1" name="PoljeZBesedilom 1400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2" name="PoljeZBesedilom 1401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3" name="PoljeZBesedilom 140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4" name="PoljeZBesedilom 1403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5" name="PoljeZBesedilom 1404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6" name="PoljeZBesedilom 1405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7" name="PoljeZBesedilom 1406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8" name="PoljeZBesedilom 1407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09" name="PoljeZBesedilom 140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0" name="PoljeZBesedilom 1409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1" name="PoljeZBesedilom 1410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2" name="PoljeZBesedilom 1411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3" name="PoljeZBesedilom 1412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4" name="PoljeZBesedilom 141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5" name="PoljeZBesedilom 1414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6" name="PoljeZBesedilom 1415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7" name="PoljeZBesedilom 1416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8" name="PoljeZBesedilom 1417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19" name="PoljeZBesedilom 1418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0" name="PoljeZBesedilom 1419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1" name="PoljeZBesedilom 142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2" name="PoljeZBesedilom 1421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3" name="PoljeZBesedilom 1422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4" name="PoljeZBesedilom 1423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5" name="PoljeZBesedilom 142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6" name="PoljeZBesedilom 142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7" name="PoljeZBesedilom 1426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8" name="PoljeZBesedilom 1427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29" name="PoljeZBesedilom 1428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0" name="PoljeZBesedilom 1429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1" name="PoljeZBesedilom 1430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2" name="PoljeZBesedilom 1431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3" name="PoljeZBesedilom 143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4" name="PoljeZBesedilom 1433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5" name="PoljeZBesedilom 1434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6" name="PoljeZBesedilom 1435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7" name="PoljeZBesedilom 1436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8" name="PoljeZBesedilom 1437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39" name="PoljeZBesedilom 1438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0" name="PoljeZBesedilom 1439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1" name="PoljeZBesedilom 1440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2" name="PoljeZBesedilom 1441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3" name="PoljeZBesedilom 144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4" name="PoljeZBesedilom 144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5" name="PoljeZBesedilom 144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6" name="PoljeZBesedilom 1445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7" name="PoljeZBesedilom 1446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8" name="PoljeZBesedilom 1447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49" name="PoljeZBesedilom 1448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0" name="PoljeZBesedilom 1449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1" name="PoljeZBesedilom 1450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2" name="PoljeZBesedilom 1451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3" name="PoljeZBesedilom 1452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4" name="PoljeZBesedilom 1453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5" name="PoljeZBesedilom 1454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6" name="PoljeZBesedilom 1455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7" name="PoljeZBesedilom 1456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8" name="PoljeZBesedilom 1457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59" name="PoljeZBesedilom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0" name="PoljeZBesedilom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1" name="PoljeZBesedilom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2" name="PoljeZBesedilom 1461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3" name="PoljeZBesedilom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4" name="PoljeZBesedilom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5" name="PoljeZBesedilom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6" name="PoljeZBesedilom 1465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7" name="PoljeZBesedilom 1466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8" name="PoljeZBesedilom 1467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69" name="PoljeZBesedilom 1468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0" name="PoljeZBesedilom 1469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1" name="PoljeZBesedilom 1470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2" name="PoljeZBesedilom 1471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3" name="PoljeZBesedilom 1472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4" name="PoljeZBesedilom 1473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5" name="PoljeZBesedilom 1474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6" name="PoljeZBesedilom 1475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7" name="PoljeZBesedilom 1476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8" name="PoljeZBesedilom 1477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79" name="PoljeZBesedilom 1478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0" name="PoljeZBesedilom 1479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1" name="PoljeZBesedilom 1480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2" name="PoljeZBesedilom 1481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3" name="PoljeZBesedilom 1482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4" name="PoljeZBesedilom 1483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5" name="PoljeZBesedilom 1484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6" name="PoljeZBesedilom 1485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7" name="PoljeZBesedilom 1486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8" name="PoljeZBesedilom 1487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89" name="PoljeZBesedilom 1488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0" name="PoljeZBesedilom 1489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1" name="PoljeZBesedilom 1490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2" name="PoljeZBesedilom 149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3" name="PoljeZBesedilom 1492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4" name="PoljeZBesedilom 149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5" name="PoljeZBesedilom 1494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6" name="PoljeZBesedilom 1495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7" name="PoljeZBesedilom 1496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8" name="PoljeZBesedilom 149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499" name="PoljeZBesedilom 1498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0" name="PoljeZBesedilom 1499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1" name="PoljeZBesedilom 1500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2" name="PoljeZBesedilom 1501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3" name="PoljeZBesedilom 1502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4" name="PoljeZBesedilom 1503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5" name="PoljeZBesedilom 1504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6" name="PoljeZBesedilom 1505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7" name="PoljeZBesedilom 1506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8" name="PoljeZBesedilom 1507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09" name="PoljeZBesedilom 1508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0" name="PoljeZBesedilom 1509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1" name="PoljeZBesedilom 1510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2" name="PoljeZBesedilom 1511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3" name="PoljeZBesedilom 1512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4" name="PoljeZBesedilom 1513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5" name="PoljeZBesedilom 1514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6" name="PoljeZBesedilom 1515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7" name="PoljeZBesedilom 1516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8" name="PoljeZBesedilom 15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19" name="PoljeZBesedilom 15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0" name="PoljeZBesedilom 1519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1" name="PoljeZBesedilom 1520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2" name="PoljeZBesedilom 15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3" name="PoljeZBesedilom 15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4" name="PoljeZBesedilom 1523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5" name="PoljeZBesedilom 1524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6" name="PoljeZBesedilom 1525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7" name="PoljeZBesedilom 1526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8" name="PoljeZBesedilom 1527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29" name="PoljeZBesedilom 1528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0" name="PoljeZBesedilom 1529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1" name="PoljeZBesedilom 1530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2" name="PoljeZBesedilom 1531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3" name="PoljeZBesedilom 1532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4" name="PoljeZBesedilom 1533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5" name="PoljeZBesedilom 1534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6" name="PoljeZBesedilom 1535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7" name="PoljeZBesedilom 1536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8" name="PoljeZBesedilom 1537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39" name="PoljeZBesedilom 1538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0" name="PoljeZBesedilom 1539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1" name="PoljeZBesedilom 1540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2" name="PoljeZBesedilom 1541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3" name="PoljeZBesedilom 15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4" name="PoljeZBesedilom 1543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5" name="PoljeZBesedilom 1544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6" name="PoljeZBesedilom 1545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7" name="PoljeZBesedilom 1546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8" name="PoljeZBesedilom 1547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49" name="PoljeZBesedilom 1548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0" name="PoljeZBesedilom 15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1" name="PoljeZBesedilom 1550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2" name="PoljeZBesedilom 1551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3" name="PoljeZBesedilom 1552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4" name="PoljeZBesedilom 1553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5" name="PoljeZBesedilom 1554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6" name="PoljeZBesedilom 1555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7" name="PoljeZBesedilom 1556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8" name="PoljeZBesedilom 1557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59" name="PoljeZBesedilom 1558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0" name="PoljeZBesedilom 1559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1" name="PoljeZBesedilom 1560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2" name="PoljeZBesedilom 156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3" name="PoljeZBesedilom 1562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4" name="PoljeZBesedilom 1563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5" name="PoljeZBesedilom 1564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6" name="PoljeZBesedilom 1565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7" name="PoljeZBesedilom 1566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8" name="PoljeZBesedilom 1567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69" name="PoljeZBesedilom 1568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0" name="PoljeZBesedilom 1569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1" name="PoljeZBesedilom 1570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2" name="PoljeZBesedilom 1571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3" name="PoljeZBesedilom 157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4" name="PoljeZBesedilom 1573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5" name="PoljeZBesedilom 157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6" name="PoljeZBesedilom 1575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7" name="PoljeZBesedilom 1576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8" name="PoljeZBesedilom 1577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79" name="PoljeZBesedilom 1578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0" name="PoljeZBesedilom 1579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1" name="PoljeZBesedilom 158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2" name="PoljeZBesedilom 1581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3" name="PoljeZBesedilom 158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4" name="PoljeZBesedilom 158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5" name="PoljeZBesedilom 158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6" name="PoljeZBesedilom 1585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7" name="PoljeZBesedilom 1586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8" name="PoljeZBesedilom 1587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89" name="PoljeZBesedilom 1588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0" name="PoljeZBesedilom 1589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1" name="PoljeZBesedilom 1590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2" name="PoljeZBesedilom 159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3" name="PoljeZBesedilom 1592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4" name="PoljeZBesedilom 1593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5" name="PoljeZBesedilom 1594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6" name="PoljeZBesedilom 1595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7" name="PoljeZBesedilom 1596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8" name="PoljeZBesedilom 1597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599" name="PoljeZBesedilom 1598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0" name="PoljeZBesedilom 1599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1" name="PoljeZBesedilom 1600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2" name="PoljeZBesedilom 1601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3" name="PoljeZBesedilom 1602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4" name="PoljeZBesedilom 1603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5" name="PoljeZBesedilom 160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6" name="PoljeZBesedilom 1605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7" name="PoljeZBesedilom 1606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8" name="PoljeZBesedilom 1607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09" name="PoljeZBesedilom 1608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0" name="PoljeZBesedilom 1609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1" name="PoljeZBesedilom 1610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2" name="PoljeZBesedilom 161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3" name="PoljeZBesedilom 161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4" name="PoljeZBesedilom 161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5" name="PoljeZBesedilom 1614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6" name="PoljeZBesedilom 1615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7" name="PoljeZBesedilom 1616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8" name="PoljeZBesedilom 1617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19" name="PoljeZBesedilom 1618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0" name="PoljeZBesedilom 1619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1" name="PoljeZBesedilom 1620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2" name="PoljeZBesedilom 1621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3" name="PoljeZBesedilom 162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4" name="PoljeZBesedilom 1623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5" name="PoljeZBesedilom 162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6" name="PoljeZBesedilom 1625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7" name="PoljeZBesedilom 1626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8" name="PoljeZBesedilom 1627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29" name="PoljeZBesedilom 1628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0" name="PoljeZBesedilom 1629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1" name="PoljeZBesedilom 1630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2" name="PoljeZBesedilom 163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3" name="PoljeZBesedilom 1632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4" name="PoljeZBesedilom 163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5" name="PoljeZBesedilom 163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6" name="PoljeZBesedilom 1635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7" name="PoljeZBesedilom 1636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8" name="PoljeZBesedilom 1637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39" name="PoljeZBesedilom 1638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0" name="PoljeZBesedilom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1" name="PoljeZBesedilom 1640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2" name="PoljeZBesedilom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3" name="PoljeZBesedilom 164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4" name="PoljeZBesedilom 1643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5" name="PoljeZBesedilom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6" name="PoljeZBesedilom 1645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7" name="PoljeZBesedilom 164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8" name="PoljeZBesedilom 164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49" name="PoljeZBesedilom 164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0" name="PoljeZBesedilom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1" name="PoljeZBesedilom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2" name="PoljeZBesedilom 165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3" name="PoljeZBesedilom 1652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4" name="PoljeZBesedilom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5" name="PoljeZBesedilom 1654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6" name="PoljeZBesedilom 1655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7" name="PoljeZBesedilom 1656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8" name="PoljeZBesedilom 1657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59" name="PoljeZBesedilom 1658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0" name="PoljeZBesedilom 1659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1" name="PoljeZBesedilom 1660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2" name="PoljeZBesedilom 1661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3" name="PoljeZBesedilom 166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4" name="PoljeZBesedilom 166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5" name="PoljeZBesedilom 166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6" name="PoljeZBesedilom 1665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7" name="PoljeZBesedilom 1666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8" name="PoljeZBesedilom 1667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69" name="PoljeZBesedilom 1668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0" name="PoljeZBesedilom 1669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1" name="PoljeZBesedilom 1670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2" name="PoljeZBesedilom 16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3" name="PoljeZBesedilom 167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4" name="PoljeZBesedilom 167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5" name="PoljeZBesedilom 167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6" name="PoljeZBesedilom 1675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7" name="PoljeZBesedilom 1676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8" name="PoljeZBesedilom 1677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79" name="PoljeZBesedilom 1678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0" name="PoljeZBesedilom 1679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1" name="PoljeZBesedilom 1680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2" name="PoljeZBesedilom 1681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3" name="PoljeZBesedilom 1682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4" name="PoljeZBesedilom 1683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5" name="PoljeZBesedilom 1684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6" name="PoljeZBesedilom 1685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7" name="PoljeZBesedilom 1686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8" name="PoljeZBesedilom 1687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89" name="PoljeZBesedilom 1688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0" name="PoljeZBesedilom 1689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1" name="PoljeZBesedilom 1690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2" name="PoljeZBesedilom 1691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3" name="PoljeZBesedilom 169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4" name="PoljeZBesedilom 169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5" name="PoljeZBesedilom 169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6" name="PoljeZBesedilom 1695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7" name="PoljeZBesedilom 1696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8" name="PoljeZBesedilom 1697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699" name="PoljeZBesedilom 1698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0" name="PoljeZBesedilom 1699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1" name="PoljeZBesedilom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2" name="PoljeZBesedilom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3" name="PoljeZBesedilom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4" name="PoljeZBesedilom 1703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5" name="PoljeZBesedilom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6" name="PoljeZBesedilom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7" name="PoljeZBesedilom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8" name="PoljeZBesedilom 1707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09" name="PoljeZBesedilom 1708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0" name="PoljeZBesedilom 1709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1" name="PoljeZBesedilom 171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2" name="PoljeZBesedilom 1711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3" name="PoljeZBesedilom 171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4" name="PoljeZBesedilom 171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5" name="PoljeZBesedilom 171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6" name="PoljeZBesedilom 1715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7" name="PoljeZBesedilom 171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8" name="PoljeZBesedilom 171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19" name="PoljeZBesedilom 171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0" name="PoljeZBesedilom 1719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1" name="PoljeZBesedilom 1720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2" name="PoljeZBesedilom 172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3" name="PoljeZBesedilom 1722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4" name="PoljeZBesedilom 1723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5" name="PoljeZBesedilom 1724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6" name="PoljeZBesedilom 1725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7" name="PoljeZBesedilom 1726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8" name="PoljeZBesedilom 1727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29" name="PoljeZBesedilom 1728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0" name="PoljeZBesedilom 172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1" name="PoljeZBesedilom 1730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2" name="PoljeZBesedilom 1731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3" name="PoljeZBesedilom 173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4" name="PoljeZBesedilom 173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5" name="PoljeZBesedilom 17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6" name="PoljeZBesedilom 1735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7" name="PoljeZBesedilom 1736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8" name="PoljeZBesedilom 1737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39" name="PoljeZBesedilom 1738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0" name="PoljeZBesedilom 1739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1" name="PoljeZBesedilom 17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2" name="PoljeZBesedilom 1741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3" name="PoljeZBesedilom 1742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4" name="PoljeZBesedilom 1743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5" name="PoljeZBesedilom 1744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6" name="PoljeZBesedilom 1745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7" name="PoljeZBesedilom 1746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8" name="PoljeZBesedilom 1747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49" name="PoljeZBesedilom 1748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0" name="PoljeZBesedilom 1749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1" name="PoljeZBesedilom 1750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2" name="PoljeZBesedilom 175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3" name="PoljeZBesedilom 1752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4" name="PoljeZBesedilom 1753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5" name="PoljeZBesedilom 175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6" name="PoljeZBesedilom 1755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7" name="PoljeZBesedilom 1756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8" name="PoljeZBesedilom 1757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59" name="PoljeZBesedilom 1758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0" name="PoljeZBesedilom 175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1" name="PoljeZBesedilom 1760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2" name="PoljeZBesedilom 1761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3" name="PoljeZBesedilom 176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4" name="PoljeZBesedilom 1763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5" name="PoljeZBesedilom 176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6" name="PoljeZBesedilom 1765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7" name="PoljeZBesedilom 1766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8" name="PoljeZBesedilom 1767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69" name="PoljeZBesedilom 1768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0" name="PoljeZBesedilom 1769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1" name="PoljeZBesedilom 177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2" name="PoljeZBesedilom 1771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3" name="PoljeZBesedilom 1772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4" name="PoljeZBesedilom 1773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5" name="PoljeZBesedilom 1774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6" name="PoljeZBesedilom 1775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7" name="PoljeZBesedilom 1776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8" name="PoljeZBesedilom 1777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79" name="PoljeZBesedilom 1778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0" name="PoljeZBesedilom 1779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1" name="PoljeZBesedilom 1780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2" name="PoljeZBesedilom 178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3" name="PoljeZBesedilom 178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4" name="PoljeZBesedilom 178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5" name="PoljeZBesedilom 178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6" name="PoljeZBesedilom 1785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7" name="PoljeZBesedilom 1786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8" name="PoljeZBesedilom 1787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89" name="PoljeZBesedilom 1788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0" name="PoljeZBesedilom 1789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1" name="PoljeZBesedilom 1790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2" name="PoljeZBesedilom 1791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3" name="PoljeZBesedilom 1792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4" name="PoljeZBesedilom 1793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5" name="PoljeZBesedilom 1794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6" name="PoljeZBesedilom 179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7" name="PoljeZBesedilom 1796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8" name="PoljeZBesedilom 1797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799" name="PoljeZBesedilom 1798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0" name="PoljeZBesedilom 1799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1" name="PoljeZBesedilom 1800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2" name="PoljeZBesedilom 180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3" name="PoljeZBesedilom 180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4" name="PoljeZBesedilom 180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5" name="PoljeZBesedilom 180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6" name="PoljeZBesedilom 1805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7" name="PoljeZBesedilom 180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8" name="PoljeZBesedilom 1807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09" name="PoljeZBesedilom 1808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0" name="PoljeZBesedilom 1809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1" name="PoljeZBesedilom 1810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2" name="PoljeZBesedilom 181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3" name="PoljeZBesedilom 181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4" name="PoljeZBesedilom 1813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5" name="PoljeZBesedilom 1814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6" name="PoljeZBesedilom 1815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7" name="PoljeZBesedilom 1816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8" name="PoljeZBesedilom 1817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19" name="PoljeZBesedilom 1818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0" name="PoljeZBesedilom 1819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1" name="PoljeZBesedilom 182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2" name="PoljeZBesedilom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3" name="PoljeZBesedilom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4" name="PoljeZBesedilom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5" name="PoljeZBesedilom 1824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6" name="PoljeZBesedilom 1825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7" name="PoljeZBesedilom 1826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8" name="PoljeZBesedilom 1827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29" name="PoljeZBesedilom 1828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0" name="PoljeZBesedilom 1829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1" name="PoljeZBesedilom 1830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2" name="PoljeZBesedilom 183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3" name="PoljeZBesedilom 1832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4" name="PoljeZBesedilom 1833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5" name="PoljeZBesedilom 1834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6" name="PoljeZBesedilom 1835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7" name="PoljeZBesedilom 1836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8" name="PoljeZBesedilom 18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39" name="PoljeZBesedilom 1838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0" name="PoljeZBesedilom 1839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1" name="PoljeZBesedilom 1840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2" name="PoljeZBesedilom 1841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3" name="PoljeZBesedilom 184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4" name="PoljeZBesedilom 1843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5" name="PoljeZBesedilom 1844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6" name="PoljeZBesedilom 1845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7" name="PoljeZBesedilom 1846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8" name="PoljeZBesedilom 1847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49" name="PoljeZBesedilom 1848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0" name="PoljeZBesedilom 184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1" name="PoljeZBesedilom 1850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2" name="PoljeZBesedilom 1851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3" name="PoljeZBesedilom 1852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4" name="PoljeZBesedilom 1853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5" name="PoljeZBesedilom 185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6" name="PoljeZBesedilom 1855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7" name="PoljeZBesedilom 1856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8" name="PoljeZBesedilom 1857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59" name="PoljeZBesedilom 1858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0" name="PoljeZBesedilom 1859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1" name="PoljeZBesedilom 186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2" name="PoljeZBesedilom 1861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3" name="PoljeZBesedilom 1862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4" name="PoljeZBesedilom 1863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5" name="PoljeZBesedilom 1864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6" name="PoljeZBesedilom 186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7" name="PoljeZBesedilom 1866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8" name="PoljeZBesedilom 1867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69" name="PoljeZBesedilom 1868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0" name="PoljeZBesedilom 1869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1" name="PoljeZBesedilom 1870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2" name="PoljeZBesedilom 187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3" name="PoljeZBesedilom 1872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4" name="PoljeZBesedilom 1873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5" name="PoljeZBesedilom 1874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6" name="PoljeZBesedilom 1875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7" name="PoljeZBesedilom 1876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8" name="PoljeZBesedilom 1877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79" name="PoljeZBesedilom 1878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0" name="PoljeZBesedilom 1879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1" name="PoljeZBesedilom 1880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2" name="PoljeZBesedilom 1881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3" name="PoljeZBesedilom 188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4" name="PoljeZBesedilom 1883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5" name="PoljeZBesedilom 1884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6" name="PoljeZBesedilom 1885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7" name="PoljeZBesedilom 1886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8" name="PoljeZBesedilom 1887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89" name="PoljeZBesedilom 1888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0" name="PoljeZBesedilom 1889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1" name="PoljeZBesedilom 189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2" name="PoljeZBesedilom 1891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3" name="PoljeZBesedilom 1892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4" name="PoljeZBesedilom 1893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5" name="PoljeZBesedilom 1894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6" name="PoljeZBesedilom 1895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7" name="PoljeZBesedilom 1896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8" name="PoljeZBesedilom 1897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899" name="PoljeZBesedilom 1898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0" name="PoljeZBesedilom 189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1" name="PoljeZBesedilom 1900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2" name="PoljeZBesedilom 1901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3" name="PoljeZBesedilom 1902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4" name="PoljeZBesedilom 1903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5" name="PoljeZBesedilom 190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6" name="PoljeZBesedilom 1905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7" name="PoljeZBesedilom 1906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8" name="PoljeZBesedilom 1907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09" name="PoljeZBesedilom 1908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0" name="PoljeZBesedilom 1909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1" name="PoljeZBesedilom 191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2" name="PoljeZBesedilom 1911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3" name="PoljeZBesedilom 1912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4" name="PoljeZBesedilom 1913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5" name="PoljeZBesedilom 1914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6" name="PoljeZBesedilom 1915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7" name="PoljeZBesedilom 191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8" name="PoljeZBesedilom 1917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19" name="PoljeZBesedilom 1918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0" name="PoljeZBesedilom 1919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1" name="PoljeZBesedilom 1920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2" name="PoljeZBesedilom 192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3" name="PoljeZBesedilom 192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4" name="PoljeZBesedilom 1923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5" name="PoljeZBesedilom 1924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6" name="PoljeZBesedilom 1925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7" name="PoljeZBesedilom 1926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8" name="PoljeZBesedilom 192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29" name="PoljeZBesedilom 1928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0" name="PoljeZBesedilom 1929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1" name="PoljeZBesedilom 1930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2" name="PoljeZBesedilom 1931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3" name="PoljeZBesedilom 19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4" name="PoljeZBesedilom 1933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5" name="PoljeZBesedilom 1934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6" name="PoljeZBesedilom 1935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7" name="PoljeZBesedilom 1936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8" name="PoljeZBesedilom 1937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39" name="PoljeZBesedilom 1938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0" name="PoljeZBesedilom 1939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1" name="PoljeZBesedilom 1940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2" name="PoljeZBesedilom 19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3" name="PoljeZBesedilom 1942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4" name="PoljeZBesedilom 1943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5" name="PoljeZBesedilom 1944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6" name="PoljeZBesedilom 1945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7" name="PoljeZBesedilom 1946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8" name="PoljeZBesedilom 1947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49" name="PoljeZBesedilom 1948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0" name="PoljeZBesedilom 1949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1" name="PoljeZBesedilom 1950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2" name="PoljeZBesedilom 1951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3" name="PoljeZBesedilom 195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4" name="PoljeZBesedilom 1953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5" name="PoljeZBesedilom 1954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6" name="PoljeZBesedilom 1955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7" name="PoljeZBesedilom 1956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8" name="PoljeZBesedilom 1957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59" name="PoljeZBesedilom 195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0" name="PoljeZBesedilom 1959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1" name="PoljeZBesedilom 1960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2" name="PoljeZBesedilom 1961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3" name="PoljeZBesedilom 1962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4" name="PoljeZBesedilom 196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5" name="PoljeZBesedilom 1964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6" name="PoljeZBesedilom 1965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7" name="PoljeZBesedilom 1966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8" name="PoljeZBesedilom 1967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69" name="PoljeZBesedilom 1968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0" name="PoljeZBesedilom 1969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1" name="PoljeZBesedilom 1970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2" name="PoljeZBesedilom 1971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3" name="PoljeZBesedilom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4" name="PoljeZBesedilom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5" name="PoljeZBesedilom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6" name="PoljeZBesedilom 197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7" name="PoljeZBesedilom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8" name="PoljeZBesedilom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79" name="PoljeZBesedilom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0" name="PoljeZBesedilom 1979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1" name="PoljeZBesedilom 1980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2" name="PoljeZBesedilom 198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3" name="PoljeZBesedilom 1982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4" name="PoljeZBesedilom 1983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5" name="PoljeZBesedilom 1984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6" name="PoljeZBesedilom 1985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7" name="PoljeZBesedilom 198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8" name="PoljeZBesedilom 1987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89" name="PoljeZBesedilom 1988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0" name="PoljeZBesedilom 1989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1" name="PoljeZBesedilom 1990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2" name="PoljeZBesedilom 199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3" name="PoljeZBesedilom 199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4" name="PoljeZBesedilom 199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5" name="PoljeZBesedilom 199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6" name="PoljeZBesedilom 1995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7" name="PoljeZBesedilom 1996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8" name="PoljeZBesedilom 1997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1999" name="PoljeZBesedilom 1998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0" name="PoljeZBesedilom 1999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1" name="PoljeZBesedilom 200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2" name="PoljeZBesedilom 2001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3" name="PoljeZBesedilom 2002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4" name="PoljeZBesedilom 2003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5" name="PoljeZBesedilom 2004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6" name="PoljeZBesedilom 2005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7" name="PoljeZBesedilom 2006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8" name="PoljeZBesedilom 2007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09" name="PoljeZBesedilom 2008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0" name="PoljeZBesedilom 2009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1" name="PoljeZBesedilom 2010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2" name="PoljeZBesedilom 201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3" name="PoljeZBesedilom 2012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4" name="PoljeZBesedilom 2013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5" name="PoljeZBesedilom 2014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6" name="PoljeZBesedilom 2015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7" name="PoljeZBesedilom 2016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8" name="PoljeZBesedilom 2017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19" name="PoljeZBesedilom 2018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0" name="PoljeZBesedilom 2019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1" name="PoljeZBesedilom 2020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2" name="PoljeZBesedilom 2021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3" name="PoljeZBesedilom 2022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4" name="PoljeZBesedilom 2023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5" name="PoljeZBesedilom 2024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6" name="PoljeZBesedilom 202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7" name="PoljeZBesedilom 2026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8" name="PoljeZBesedilom 2027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29" name="PoljeZBesedilom 2028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0" name="PoljeZBesedilom 2029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1" name="PoljeZBesedilom 2030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2" name="PoljeZBesedilom 203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3" name="PoljeZBesedilom 2032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4" name="PoljeZBesedilom 2033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5" name="PoljeZBesedilom 2034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6" name="PoljeZBesedilom 2035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7" name="PoljeZBesedilom 2036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8" name="PoljeZBesedilom 20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39" name="PoljeZBesedilom 2038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0" name="PoljeZBesedilom 2039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1" name="PoljeZBesedilom 2040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2" name="PoljeZBesedilom 2041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3" name="PoljeZBesedilom 204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4" name="PoljeZBesedilom 2043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5" name="PoljeZBesedilom 2044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6" name="PoljeZBesedilom 2045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7" name="PoljeZBesedilom 2046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8" name="PoljeZBesedilom 2047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49" name="PoljeZBesedilom 2048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0" name="PoljeZBesedilom 204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1" name="PoljeZBesedilom 2050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2" name="PoljeZBesedilom 2051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3" name="PoljeZBesedilom 2052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4" name="PoljeZBesedilom 2053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5" name="PoljeZBesedilom 205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6" name="PoljeZBesedilom 2055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7" name="PoljeZBesedilom 2056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8" name="PoljeZBesedilom 2057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59" name="PoljeZBesedilom 2058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0" name="PoljeZBesedilom 2059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1" name="PoljeZBesedilom 206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2" name="PoljeZBesedilom 2061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3" name="PoljeZBesedilom 2062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4" name="PoljeZBesedilom 2063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5" name="PoljeZBesedilom 2064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6" name="PoljeZBesedilom 206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7" name="PoljeZBesedilom 2066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8" name="PoljeZBesedilom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69" name="PoljeZBesedilom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0" name="PoljeZBesedilom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1" name="PoljeZBesedilom 2070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2" name="PoljeZBesedilom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3" name="PoljeZBesedilom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4" name="PoljeZBesedilom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5" name="PoljeZBesedilom 2074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6" name="PoljeZBesedilom 2075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7" name="PoljeZBesedilom 2076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8" name="PoljeZBesedilom 2077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79" name="PoljeZBesedilom 2078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0" name="PoljeZBesedilom 2079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1" name="PoljeZBesedilom 2080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2" name="PoljeZBesedilom 2081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3" name="PoljeZBesedilom 208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4" name="PoljeZBesedilom 2083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5" name="PoljeZBesedilom 2084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6" name="PoljeZBesedilom 2085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7" name="PoljeZBesedilom 2086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8" name="PoljeZBesedilom 2087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89" name="PoljeZBesedilom 2088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0" name="PoljeZBesedilom 2089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1" name="PoljeZBesedilom 209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2" name="PoljeZBesedilom 2091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3" name="PoljeZBesedilom 2092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4" name="PoljeZBesedilom 2093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5" name="PoljeZBesedilom 2094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6" name="PoljeZBesedilom 2095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7" name="PoljeZBesedilom 2096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8" name="PoljeZBesedilom 2097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099" name="PoljeZBesedilom 209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0" name="PoljeZBesedilom 2099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1" name="PoljeZBesedilom 2100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2" name="PoljeZBesedilom 2101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3" name="PoljeZBesedilom 2102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4" name="PoljeZBesedilom 2103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5" name="PoljeZBesedilom 2104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6" name="PoljeZBesedilom 2105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7" name="PoljeZBesedilom 2106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8" name="PoljeZBesedilom 2107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09" name="PoljeZBesedilom 2108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0" name="PoljeZBesedilom 2109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1" name="PoljeZBesedilom 211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2" name="PoljeZBesedilom 211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3" name="PoljeZBesedilom 211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4" name="PoljeZBesedilom 2113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5" name="PoljeZBesedilom 2114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6" name="PoljeZBesedilom 2115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7" name="PoljeZBesedilom 2116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8" name="PoljeZBesedilom 2117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19" name="PoljeZBesedilom 2118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0" name="PoljeZBesedilom 2119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1" name="PoljeZBesedilom 2120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2" name="PoljeZBesedilom 2121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3" name="PoljeZBesedilom 212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4" name="PoljeZBesedilom 212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5" name="PoljeZBesedilom 212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6" name="PoljeZBesedilom 2125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7" name="PoljeZBesedilom 2126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8" name="PoljeZBesedilom 2127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29" name="PoljeZBesedilom 2128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0" name="PoljeZBesedilom 2129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1" name="PoljeZBesedilom 2130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2" name="PoljeZBesedilom 2131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3" name="PoljeZBesedilom 2132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4" name="PoljeZBesedilom 2133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5" name="PoljeZBesedilom 2134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6" name="PoljeZBesedilom 2135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7" name="PoljeZBesedilom 2136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8" name="PoljeZBesedilom 2137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39" name="PoljeZBesedilom 2138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0" name="PoljeZBesedilom 2139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1" name="PoljeZBesedilom 2140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2" name="PoljeZBesedilom 2141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3" name="PoljeZBesedilom 214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4" name="PoljeZBesedilom 214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5" name="PoljeZBesedilom 214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6" name="PoljeZBesedilom 2145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7" name="PoljeZBesedilom 214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8" name="PoljeZBesedilom 214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49" name="PoljeZBesedilom 214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0" name="PoljeZBesedilom 2149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1" name="PoljeZBesedilom 2150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2" name="PoljeZBesedilom 2151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3" name="PoljeZBesedilom 2152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4" name="PoljeZBesedilom 2153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5" name="PoljeZBesedilom 2154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6" name="PoljeZBesedilom 2155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7" name="PoljeZBesedilom 2156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8" name="PoljeZBesedilom 2157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59" name="PoljeZBesedilom 2158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0" name="PoljeZBesedilom 2159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1" name="PoljeZBesedilom 2160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2" name="PoljeZBesedilom 2161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3" name="PoljeZBesedilom 216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4" name="PoljeZBesedilom 216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5" name="PoljeZBesedilom 216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6" name="PoljeZBesedilom 2165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7" name="PoljeZBesedilom 2166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8" name="PoljeZBesedilom 2167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69" name="PoljeZBesedilom 2168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0" name="PoljeZBesedilom 2169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1" name="PoljeZBesedilom 2170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2" name="PoljeZBesedilom 2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3" name="PoljeZBesedilom 2172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4" name="PoljeZBesedilom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5" name="PoljeZBesedilom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6" name="PoljeZBesedilom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7" name="PoljeZBesedilom 2176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8" name="PoljeZBesedilom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79" name="PoljeZBesedilom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0" name="PoljeZBesedilom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1" name="PoljeZBesedilom 2180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2" name="PoljeZBesedilom 2181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3" name="PoljeZBesedilom 218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4" name="PoljeZBesedilom 2183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5" name="PoljeZBesedilom 218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6" name="PoljeZBesedilom 2185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7" name="PoljeZBesedilom 2186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8" name="PoljeZBesedilom 2187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89" name="PoljeZBesedilom 2188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0" name="PoljeZBesedilom 2189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1" name="PoljeZBesedilom 2190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2" name="PoljeZBesedilom 219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3" name="PoljeZBesedilom 2192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4" name="PoljeZBesedilom 2193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5" name="PoljeZBesedilom 2194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6" name="PoljeZBesedilom 2195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7" name="PoljeZBesedilom 2196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8" name="PoljeZBesedilom 2197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199" name="PoljeZBesedilom 2198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0" name="PoljeZBesedilom 2199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1" name="PoljeZBesedilom 2200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2" name="PoljeZBesedilom 2201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3" name="PoljeZBesedilom 220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4" name="PoljeZBesedilom 2203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5" name="PoljeZBesedilom 220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6" name="PoljeZBesedilom 2205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7" name="PoljeZBesedilom 2206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8" name="PoljeZBesedilom 2207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09" name="PoljeZBesedilom 2208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0" name="PoljeZBesedilom 2209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1" name="PoljeZBesedilom 2210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2" name="PoljeZBesedilom 221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3" name="PoljeZBesedilom 2212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4" name="PoljeZBesedilom 221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5" name="PoljeZBesedilom 2214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6" name="PoljeZBesedilom 2215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7" name="PoljeZBesedilom 2216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8" name="PoljeZBesedilom 2217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19" name="PoljeZBesedilom 2218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0" name="PoljeZBesedilom 2219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1" name="PoljeZBesedilom 2220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2" name="PoljeZBesedilom 2221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3" name="PoljeZBesedilom 222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4" name="PoljeZBesedilom 2223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5" name="PoljeZBesedilom 222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6" name="PoljeZBesedilom 2225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7" name="PoljeZBesedilom 2226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8" name="PoljeZBesedilom 2227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29" name="PoljeZBesedilom 2228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0" name="PoljeZBesedilom 2229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1" name="PoljeZBesedilom 2230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2" name="PoljeZBesedilom 223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3" name="PoljeZBesedilom 223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4" name="PoljeZBesedilom 223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5" name="PoljeZBesedilom 223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6" name="PoljeZBesedilom 2235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7" name="PoljeZBesedilom 2236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8" name="PoljeZBesedilom 2237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39" name="PoljeZBesedilom 2238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0" name="PoljeZBesedilom 2239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1" name="PoljeZBesedilom 2240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2" name="PoljeZBesedilom 2241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3" name="PoljeZBesedilom 224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4" name="PoljeZBesedilom 2243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5" name="PoljeZBesedilom 224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6" name="PoljeZBesedilom 2245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7" name="PoljeZBesedilom 2246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8" name="PoljeZBesedilom 2247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49" name="PoljeZBesedilom 2248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0" name="PoljeZBesedilom 2249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1" name="PoljeZBesedilom 2250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2" name="PoljeZBesedilom 225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3" name="PoljeZBesedilom 2252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4" name="PoljeZBesedilom 2253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5" name="PoljeZBesedilom 2254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6" name="PoljeZBesedilom 2255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7" name="PoljeZBesedilom 225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8" name="PoljeZBesedilom 2257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59" name="PoljeZBesedilom 2258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0" name="PoljeZBesedilom 2259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1" name="PoljeZBesedilom 2260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2" name="PoljeZBesedilom 2261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3" name="PoljeZBesedilom 2262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4" name="PoljeZBesedilom 2263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5" name="PoljeZBesedilom 2264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6" name="PoljeZBesedilom 2265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7" name="PoljeZBesedilom 2266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8" name="PoljeZBesedilom 2267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69" name="PoljeZBesedilom 2268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0" name="PoljeZBesedilom 2269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1" name="PoljeZBesedilom 2270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2" name="PoljeZBesedilom 2271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3" name="PoljeZBesedilom 227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4" name="PoljeZBesedilom 227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5" name="PoljeZBesedilom 227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6" name="PoljeZBesedilom 2275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7" name="PoljeZBesedilom 2276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8" name="PoljeZBesedilom 2277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79" name="PoljeZBesedilom 2278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0" name="PoljeZBesedilom 2279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1" name="PoljeZBesedilom 2280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2" name="PoljeZBesedilom 2281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3" name="PoljeZBesedilom 2282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4" name="PoljeZBesedilom 2283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5" name="PoljeZBesedilom 2284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6" name="PoljeZBesedilom 2285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7" name="PoljeZBesedilom 2286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8" name="PoljeZBesedilom 2287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89" name="PoljeZBesedilom 2288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0" name="PoljeZBesedilom 2289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1" name="PoljeZBesedilom 2290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2" name="PoljeZBesedilom 2291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3" name="PoljeZBesedilom 229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4" name="PoljeZBesedilom 2293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5" name="PoljeZBesedilom 2294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6" name="PoljeZBesedilom 2295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7" name="PoljeZBesedilom 2296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8" name="PoljeZBesedilom 2297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299" name="PoljeZBesedilom 229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0" name="PoljeZBesedilom 2299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1" name="PoljeZBesedilom 2300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2" name="PoljeZBesedilom 2301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3" name="PoljeZBesedilom 2302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4" name="PoljeZBesedilom 230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5" name="PoljeZBesedilom 2304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6" name="PoljeZBesedilom 2305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7" name="PoljeZBesedilom 2306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8" name="PoljeZBesedilom 2307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09" name="PoljeZBesedilom 2308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0" name="PoljeZBesedilom 2309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1" name="PoljeZBesedilom 2310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2" name="PoljeZBesedilom 2311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3" name="PoljeZBesedilom 231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4" name="PoljeZBesedilom 231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5" name="PoljeZBesedilom 231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6" name="PoljeZBesedilom 2315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7" name="PoljeZBesedilom 2316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8" name="PoljeZBesedilom 2317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19" name="PoljeZBesedilom 231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0" name="PoljeZBesedilom 2319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1" name="PoljeZBesedilom 2320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2" name="PoljeZBesedilom 2321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3" name="PoljeZBesedilom 2322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4" name="PoljeZBesedilom 2323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5" name="PoljeZBesedilom 2324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6" name="PoljeZBesedilom 2325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7" name="PoljeZBesedilom 2326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8" name="PoljeZBesedilom 2327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29" name="PoljeZBesedilom 2328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0" name="PoljeZBesedilom 2329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1" name="PoljeZBesedilom 2330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2" name="PoljeZBesedilom 2331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3" name="PoljeZBesedilom 233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4" name="PoljeZBesedilom 233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5" name="PoljeZBesedilom 233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6" name="PoljeZBesedilom 2335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7" name="PoljeZBesedilom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8" name="PoljeZBesedilom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39" name="PoljeZBesedilom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0" name="PoljeZBesedilom 2339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1" name="PoljeZBesedilom 2340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2" name="PoljeZBesedilom 2341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3" name="PoljeZBesedilom 2342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4" name="PoljeZBesedilom 2343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5" name="PoljeZBesedilom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6" name="PoljeZBesedilom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7" name="PoljeZBesedilom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8" name="PoljeZBesedilom 2347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49" name="PoljeZBesedilom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0" name="PoljeZBesedilom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1" name="PoljeZBesedilom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2" name="PoljeZBesedilom 2351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3" name="PoljeZBesedilom 235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4" name="PoljeZBesedilom 235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5" name="PoljeZBesedilom 235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6" name="PoljeZBesedilom 2355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7" name="PoljeZBesedilom 2356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8" name="PoljeZBesedilom 2357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59" name="PoljeZBesedilom 2358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0" name="PoljeZBesedilom 2359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1" name="PoljeZBesedilom 2360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2" name="PoljeZBesedilom 2361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3" name="PoljeZBesedilom 2362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4" name="PoljeZBesedilom 2363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5" name="PoljeZBesedilom 2364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6" name="PoljeZBesedilom 2365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7" name="PoljeZBesedilom 2366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8" name="PoljeZBesedilom 2367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69" name="PoljeZBesedilom 2368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0" name="PoljeZBesedilom 2369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1" name="PoljeZBesedilom 2370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2" name="PoljeZBesedilom 2371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3" name="PoljeZBesedilom 237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4" name="PoljeZBesedilom 237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5" name="PoljeZBesedilom 237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6" name="PoljeZBesedilom 2375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7" name="PoljeZBesedilom 2376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8" name="PoljeZBesedilom 2377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79" name="PoljeZBesedilom 2378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0" name="PoljeZBesedilom 2379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1" name="PoljeZBesedilom 2380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2" name="PoljeZBesedilom 2381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3" name="PoljeZBesedilom 2382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4" name="PoljeZBesedilom 2383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5" name="PoljeZBesedilom 2384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6" name="PoljeZBesedilom 2385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7" name="PoljeZBesedilom 2386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8" name="PoljeZBesedilom 2387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89" name="PoljeZBesedilom 2388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0" name="PoljeZBesedilom 2389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1" name="PoljeZBesedilom 2390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2" name="PoljeZBesedilom 2391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3" name="PoljeZBesedilom 2392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4" name="PoljeZBesedilom 2393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5" name="PoljeZBesedilom 2394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6" name="PoljeZBesedilom 2395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7" name="PoljeZBesedilom 2396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8" name="PoljeZBesedilom 2397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399" name="PoljeZBesedilom 2398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0" name="PoljeZBesedilom 2399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1" name="PoljeZBesedilom 2400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2" name="PoljeZBesedilom 2401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3" name="PoljeZBesedilom 2402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4" name="PoljeZBesedilom 2403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5" name="PoljeZBesedilom 2404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6" name="PoljeZBesedilom 2405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7" name="PoljeZBesedilom 2406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8" name="PoljeZBesedilom 2407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09" name="PoljeZBesedilom 2408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0" name="PoljeZBesedilom 2409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1" name="PoljeZBesedilom 2410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2" name="PoljeZBesedilom 2411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3" name="PoljeZBesedilom 2412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4" name="PoljeZBesedilom 2413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5" name="PoljeZBesedilom 2414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6" name="PoljeZBesedilom 2415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7" name="PoljeZBesedilom 2416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8" name="PoljeZBesedilom 2417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19" name="PoljeZBesedilom 2418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0" name="PoljeZBesedilom 2419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1" name="PoljeZBesedilom 2420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2" name="PoljeZBesedilom 2421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3" name="PoljeZBesedilom 2422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4" name="PoljeZBesedilom 2423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5" name="PoljeZBesedilom 2424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6" name="PoljeZBesedilom 2425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7" name="PoljeZBesedilom 2426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8" name="PoljeZBesedilom 2427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29" name="PoljeZBesedilom 2428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0" name="PoljeZBesedilom 2429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1" name="PoljeZBesedilom 2430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2" name="PoljeZBesedilom 2431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3" name="PoljeZBesedilom 2432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4" name="PoljeZBesedilom 2433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5" name="PoljeZBesedilom 2434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6" name="PoljeZBesedilom 2435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7" name="PoljeZBesedilom 2436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8" name="PoljeZBesedilom 2437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39" name="PoljeZBesedilom 2438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0" name="PoljeZBesedilom 2439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1" name="PoljeZBesedilom 2440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2" name="PoljeZBesedilom 2441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3" name="PoljeZBesedilom 2442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4" name="PoljeZBesedilom 2443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5" name="PoljeZBesedilom 2444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6" name="PoljeZBesedilom 2445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7" name="PoljeZBesedilom 2446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8" name="PoljeZBesedilom 2447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49" name="PoljeZBesedilom 2448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0" name="PoljeZBesedilom 2449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1" name="PoljeZBesedilom 2450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2" name="PoljeZBesedilom 2451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3" name="PoljeZBesedilom 2452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4" name="PoljeZBesedilom 2453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5" name="PoljeZBesedilom 2454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6" name="PoljeZBesedilom 2455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7" name="PoljeZBesedilom 2456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8" name="PoljeZBesedilom 2457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59" name="PoljeZBesedilom 2458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0" name="PoljeZBesedilom 2459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1" name="PoljeZBesedilom 2460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2" name="PoljeZBesedilom 2461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3" name="PoljeZBesedilom 2462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4" name="PoljeZBesedilom 2463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5" name="PoljeZBesedilom 2464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6" name="PoljeZBesedilom 2465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7" name="PoljeZBesedilom 2466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8" name="PoljeZBesedilom 2467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69" name="PoljeZBesedilom 2468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0" name="PoljeZBesedilom 2469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1" name="PoljeZBesedilom 2470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2" name="PoljeZBesedilom 2471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3" name="PoljeZBesedilom 2472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4" name="PoljeZBesedilom 2473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5" name="PoljeZBesedilom 2474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6" name="PoljeZBesedilom 2475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7" name="PoljeZBesedilom 2476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8" name="PoljeZBesedilom 2477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79" name="PoljeZBesedilom 2478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0" name="PoljeZBesedilom 2479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1" name="PoljeZBesedilom 2480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2" name="PoljeZBesedilom 2481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3" name="PoljeZBesedilom 2482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4" name="PoljeZBesedilom 2483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5" name="PoljeZBesedilom 2484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6" name="PoljeZBesedilom 2485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7" name="PoljeZBesedilom 2486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8" name="PoljeZBesedilom 2487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89" name="PoljeZBesedilom 2488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0" name="PoljeZBesedilom 2489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1" name="PoljeZBesedilom 2490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2" name="PoljeZBesedilom 2491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3" name="PoljeZBesedilom 2492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4" name="PoljeZBesedilom 2493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5" name="PoljeZBesedilom 2494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6" name="PoljeZBesedilom 2495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7" name="PoljeZBesedilom 2496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8" name="PoljeZBesedilom 2497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499" name="PoljeZBesedilom 2498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0" name="PoljeZBesedilom 2499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1" name="PoljeZBesedilom 2500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2" name="PoljeZBesedilom 2501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3" name="PoljeZBesedilom 2502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4" name="PoljeZBesedilom 2503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5" name="PoljeZBesedilom 2504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6" name="PoljeZBesedilom 2505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7" name="PoljeZBesedilom 2506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8" name="PoljeZBesedilom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09" name="PoljeZBesedilom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0" name="PoljeZBesedilom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1" name="PoljeZBesedilom 2510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2" name="PoljeZBesedilom 2511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3" name="PoljeZBesedilom 2512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4" name="PoljeZBesedilom 2513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5" name="PoljeZBesedilom 2514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6" name="PoljeZBesedilom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7" name="PoljeZBesedilom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8" name="PoljeZBesedilom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19" name="PoljeZBesedilom 2518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0" name="PoljeZBesedilom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1" name="PoljeZBesedilom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2" name="PoljeZBesedilom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3" name="PoljeZBesedilom 2522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4" name="PoljeZBesedilom 2523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5" name="PoljeZBesedilom 2524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6" name="PoljeZBesedilom 2525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7" name="PoljeZBesedilom 2526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8" name="PoljeZBesedilom 2527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29" name="PoljeZBesedilom 2528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0" name="PoljeZBesedilom 2529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1" name="PoljeZBesedilom 2530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2" name="PoljeZBesedilom 2531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3" name="PoljeZBesedilom 2532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4" name="PoljeZBesedilom 2533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5" name="PoljeZBesedilom 2534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6" name="PoljeZBesedilom 2535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7" name="PoljeZBesedilom 2536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8" name="PoljeZBesedilom 2537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39" name="PoljeZBesedilom 2538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0" name="PoljeZBesedilom 2539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1" name="PoljeZBesedilom 2540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2" name="PoljeZBesedilom 2541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3" name="PoljeZBesedilom 2542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4" name="PoljeZBesedilom 2543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5" name="PoljeZBesedilom 2544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6" name="PoljeZBesedilom 2545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7" name="PoljeZBesedilom 2546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8" name="PoljeZBesedilom 2547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49" name="PoljeZBesedilom 2548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0" name="PoljeZBesedilom 2549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1" name="PoljeZBesedilom 2550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2" name="PoljeZBesedilom 2551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3" name="PoljeZBesedilom 2552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4" name="PoljeZBesedilom 2553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5" name="PoljeZBesedilom 2554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6" name="PoljeZBesedilom 2555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7" name="PoljeZBesedilom 2556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8" name="PoljeZBesedilom 2557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59" name="PoljeZBesedilom 2558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0" name="PoljeZBesedilom 2559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1" name="PoljeZBesedilom 2560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2" name="PoljeZBesedilom 2561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3" name="PoljeZBesedilom 256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4" name="PoljeZBesedilom 256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5" name="PoljeZBesedilom 256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6" name="PoljeZBesedilom 2565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7" name="PoljeZBesedilom 2566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8" name="PoljeZBesedilom 2567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69" name="PoljeZBesedilom 2568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0" name="PoljeZBesedilom 2569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1" name="PoljeZBesedilom 2570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2" name="PoljeZBesedilom 257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3" name="PoljeZBesedilom 2572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4" name="PoljeZBesedilom 2573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5" name="PoljeZBesedilom 2574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6" name="PoljeZBesedilom 2575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7" name="PoljeZBesedilom 2576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8" name="PoljeZBesedilom 2577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79" name="PoljeZBesedilom 2578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0" name="PoljeZBesedilom 2579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1" name="PoljeZBesedilom 2580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2" name="PoljeZBesedilom 2581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3" name="PoljeZBesedilom 258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4" name="PoljeZBesedilom 258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5" name="PoljeZBesedilom 258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6" name="PoljeZBesedilom 2585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7" name="PoljeZBesedilom 2586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8" name="PoljeZBesedilom 2587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89" name="PoljeZBesedilom 2588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0" name="PoljeZBesedilom 2589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1" name="PoljeZBesedilom 259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2" name="PoljeZBesedilom 2591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3" name="PoljeZBesedilom 2592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4" name="PoljeZBesedilom 2593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5" name="PoljeZBesedilom 2594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6" name="PoljeZBesedilom 259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7" name="PoljeZBesedilom 2596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8" name="PoljeZBesedilom 2597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599" name="PoljeZBesedilom 2598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0" name="PoljeZBesedilom 2599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1" name="PoljeZBesedilom 2600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2" name="PoljeZBesedilom 260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3" name="PoljeZBesedilom 260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4" name="PoljeZBesedilom 260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5" name="PoljeZBesedilom 260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6" name="PoljeZBesedilom 2605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7" name="PoljeZBesedilom 2606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8" name="PoljeZBesedilom 2607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09" name="PoljeZBesedilom 2608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0" name="PoljeZBesedilom 2609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1" name="PoljeZBesedilom 2610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2" name="PoljeZBesedilom 2611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3" name="PoljeZBesedilom 261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4" name="PoljeZBesedilom 2613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5" name="PoljeZBesedilom 2614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6" name="PoljeZBesedilom 2615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7" name="PoljeZBesedilom 2616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8" name="PoljeZBesedilom 2617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19" name="PoljeZBesedilom 2618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0" name="PoljeZBesedilom 2619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1" name="PoljeZBesedilom 262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2" name="PoljeZBesedilom 2621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3" name="PoljeZBesedilom 262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4" name="PoljeZBesedilom 262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5" name="PoljeZBesedilom 262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6" name="PoljeZBesedilom 262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7" name="PoljeZBesedilom 2626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8" name="PoljeZBesedilom 2627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29" name="PoljeZBesedilom 2628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0" name="PoljeZBesedilom 2629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1" name="PoljeZBesedilom 2630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2" name="PoljeZBesedilom 2631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3" name="PoljeZBesedilom 2632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4" name="PoljeZBesedilom 2633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5" name="PoljeZBesedilom 2634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6" name="PoljeZBesedilom 2635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7" name="PoljeZBesedilom 2636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8" name="PoljeZBesedilom 2637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39" name="PoljeZBesedilom 2638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0" name="PoljeZBesedilom 2639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1" name="PoljeZBesedilom 2640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2" name="PoljeZBesedilom 2641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3" name="PoljeZBesedilom 264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4" name="PoljeZBesedilom 264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5" name="PoljeZBesedilom 264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6" name="PoljeZBesedilom 2645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7" name="PoljeZBesedilom 2646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8" name="PoljeZBesedilom 2647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49" name="PoljeZBesedilom 2648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0" name="PoljeZBesedilom 2649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1" name="PoljeZBesedilom 2650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2" name="PoljeZBesedilom 2651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3" name="PoljeZBesedilom 2652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4" name="PoljeZBesedilom 2653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5" name="PoljeZBesedilom 2654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6" name="PoljeZBesedilom 2655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7" name="PoljeZBesedilom 2656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8" name="PoljeZBesedilom 2657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59" name="PoljeZBesedilom 2658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0" name="PoljeZBesedilom 2659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1" name="PoljeZBesedilom 2660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2" name="PoljeZBesedilom 2661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3" name="PoljeZBesedilom 266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4" name="PoljeZBesedilom 266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5" name="PoljeZBesedilom 266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6" name="PoljeZBesedilom 2665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7" name="PoljeZBesedilom 2666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8" name="PoljeZBesedilom 2667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69" name="PoljeZBesedilom 2668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0" name="PoljeZBesedilom 2669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1" name="PoljeZBesedilom 2670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2" name="PoljeZBesedilom 2671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3" name="PoljeZBesedilom 2672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4" name="PoljeZBesedilom 2673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5" name="PoljeZBesedilom 2674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6" name="PoljeZBesedilom 2675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7" name="PoljeZBesedilom 2676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8" name="PoljeZBesedilom 2677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79" name="PoljeZBesedilom 2678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0" name="PoljeZBesedilom 2679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1" name="PoljeZBesedilom 2680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2" name="PoljeZBesedilom 2681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3" name="PoljeZBesedilom 268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4" name="PoljeZBesedilom 268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5" name="PoljeZBesedilom 268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6" name="PoljeZBesedilom 2685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7" name="PoljeZBesedilom 2686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8" name="PoljeZBesedilom 2687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89" name="PoljeZBesedilom 2688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0" name="PoljeZBesedilom 2689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1" name="PoljeZBesedilom 2690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2" name="PoljeZBesedilom 2691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3" name="PoljeZBesedilom 2692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4" name="PoljeZBesedilom 2693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5" name="PoljeZBesedilom 2694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6" name="PoljeZBesedilom 2695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7" name="PoljeZBesedilom 2696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8" name="PoljeZBesedilom 2697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699" name="PoljeZBesedilom 2698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0" name="PoljeZBesedilom 2699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1" name="PoljeZBesedilom 2700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2" name="PoljeZBesedilom 2701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3" name="PoljeZBesedilom 270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4" name="PoljeZBesedilom 270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5" name="PoljeZBesedilom 270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6" name="PoljeZBesedilom 2705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7" name="PoljeZBesedilom 2706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8" name="PoljeZBesedilom 2707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09" name="PoljeZBesedilom 2708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0" name="PoljeZBesedilom 2709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1" name="PoljeZBesedilom 2710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2" name="PoljeZBesedilom 2711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3" name="PoljeZBesedilom 2712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4" name="PoljeZBesedilom 2713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5" name="PoljeZBesedilom 2714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6" name="PoljeZBesedilom 2715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7" name="PoljeZBesedilom 2716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8" name="PoljeZBesedilom 2717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19" name="PoljeZBesedilom 2718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0" name="PoljeZBesedilom 2719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1" name="PoljeZBesedilom 2720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2" name="PoljeZBesedilom 2721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3" name="PoljeZBesedilom 272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4" name="PoljeZBesedilom 272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5" name="PoljeZBesedilom 272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6" name="PoljeZBesedilom 2725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7" name="PoljeZBesedilom 2726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8" name="PoljeZBesedilom 2727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29" name="PoljeZBesedilom 2728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0" name="PoljeZBesedilom 2729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1" name="PoljeZBesedilom 2730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2" name="PoljeZBesedilom 2731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3" name="PoljeZBesedilom 273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4" name="PoljeZBesedilom 2733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5" name="PoljeZBesedilom 273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6" name="PoljeZBesedilom 2735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7" name="PoljeZBesedilom 2736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8" name="PoljeZBesedilom 2737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39" name="PoljeZBesedilom 2738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0" name="PoljeZBesedilom 2739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1" name="PoljeZBesedilom 2740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2" name="PoljeZBesedilom 274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3" name="PoljeZBesedilom 2742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4" name="PoljeZBesedilom 274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5" name="PoljeZBesedilom 2744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6" name="PoljeZBesedilom 2745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7" name="PoljeZBesedilom 2746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8" name="PoljeZBesedilom 2747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49" name="PoljeZBesedilom 2748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0" name="PoljeZBesedilom 2749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1" name="PoljeZBesedilom 2750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2" name="PoljeZBesedilom 2751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3" name="PoljeZBesedilom 275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4" name="PoljeZBesedilom 2753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5" name="PoljeZBesedilom 275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6" name="PoljeZBesedilom 2755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7" name="PoljeZBesedilom 2756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8" name="PoljeZBesedilom 2757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59" name="PoljeZBesedilom 2758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0" name="PoljeZBesedilom 2759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1" name="PoljeZBesedilom 2760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2" name="PoljeZBesedilom 276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3" name="PoljeZBesedilom 276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4" name="PoljeZBesedilom 276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5" name="PoljeZBesedilom 276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6" name="PoljeZBesedilom 2765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7" name="PoljeZBesedilom 2766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8" name="PoljeZBesedilom 2767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69" name="PoljeZBesedilom 2768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0" name="PoljeZBesedilom 2769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1" name="PoljeZBesedilom 2770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2" name="PoljeZBesedilom 2771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3" name="PoljeZBesedilom 27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4" name="PoljeZBesedilom 2773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5" name="PoljeZBesedilom 2774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6" name="PoljeZBesedilom 2775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7" name="PoljeZBesedilom 2776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8" name="PoljeZBesedilom 277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79" name="PoljeZBesedilom 2778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0" name="PoljeZBesedilom 2779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1" name="PoljeZBesedilom 2780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2" name="PoljeZBesedilom 2781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3" name="PoljeZBesedilom 278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4" name="PoljeZBesedilom 278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5" name="PoljeZBesedilom 278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6" name="PoljeZBesedilom 2785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7" name="PoljeZBesedilom 2786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8" name="PoljeZBesedilom 2787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89" name="PoljeZBesedilom 2788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0" name="PoljeZBesedilom 2789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1" name="PoljeZBesedilom 2790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2" name="PoljeZBesedilom 279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3" name="PoljeZBesedilom 2792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4" name="PoljeZBesedilom 2793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5" name="PoljeZBesedilom 2794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6" name="PoljeZBesedilom 2795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7" name="PoljeZBesedilom 279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8" name="PoljeZBesedilom 2797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799" name="PoljeZBesedilom 2798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0" name="PoljeZBesedilom 2799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1" name="PoljeZBesedilom 2800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2" name="PoljeZBesedilom 2801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3" name="PoljeZBesedilom 280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4" name="PoljeZBesedilom 280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5" name="PoljeZBesedilom 280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6" name="PoljeZBesedilom 2805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7" name="PoljeZBesedilom 2806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8" name="PoljeZBesedilom 2807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09" name="PoljeZBesedilom 2808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0" name="PoljeZBesedilom 2809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1" name="PoljeZBesedilom 2810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2" name="PoljeZBesedilom 2811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3" name="PoljeZBesedilom 2812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4" name="PoljeZBesedilom 2813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5" name="PoljeZBesedilom 2814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6" name="PoljeZBesedilom 2815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7" name="PoljeZBesedilom 2816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8" name="PoljeZBesedilom 2817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19" name="PoljeZBesedilom 2818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0" name="PoljeZBesedilom 2819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1" name="PoljeZBesedilom 2820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2" name="PoljeZBesedilom 2821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3" name="PoljeZBesedilom 282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4" name="PoljeZBesedilom 282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5" name="PoljeZBesedilom 282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6" name="PoljeZBesedilom 2825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7" name="PoljeZBesedilom 2826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8" name="PoljeZBesedilom 2827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29" name="PoljeZBesedilom 2828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0" name="PoljeZBesedilom 2829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1" name="PoljeZBesedilom 2830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2" name="PoljeZBesedilom 2831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3" name="PoljeZBesedilom 2832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4" name="PoljeZBesedilom 2833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5" name="PoljeZBesedilom 2834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6" name="PoljeZBesedilom 2835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7" name="PoljeZBesedilom 2836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8" name="PoljeZBesedilom 2837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39" name="PoljeZBesedilom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0" name="PoljeZBesedilom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1" name="PoljeZBesedilom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2" name="PoljeZBesedilom 2841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3" name="PoljeZBesedilom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4" name="PoljeZBesedilom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5" name="PoljeZBesedilom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6" name="PoljeZBesedilom 2845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7" name="PoljeZBesedilom 2846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8" name="PoljeZBesedilom 2847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49" name="PoljeZBesedilom 2848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0" name="PoljeZBesedilom 2849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1" name="PoljeZBesedilom 2850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2" name="PoljeZBesedilom 2851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3" name="PoljeZBesedilom 2852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4" name="PoljeZBesedilom 2853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5" name="PoljeZBesedilom 2854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6" name="PoljeZBesedilom 2855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7" name="PoljeZBesedilom 2856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8" name="PoljeZBesedilom 2857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59" name="PoljeZBesedilom 2858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0" name="PoljeZBesedilom 2859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1" name="PoljeZBesedilom 2860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2" name="PoljeZBesedilom 2861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3" name="PoljeZBesedilom 286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4" name="PoljeZBesedilom 286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5" name="PoljeZBesedilom 286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6" name="PoljeZBesedilom 2865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7" name="PoljeZBesedilom 2866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8" name="PoljeZBesedilom 2867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69" name="PoljeZBesedilom 2868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0" name="PoljeZBesedilom 2869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1" name="PoljeZBesedilom 2870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2" name="PoljeZBesedilom 28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3" name="PoljeZBesedilom 2872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4" name="PoljeZBesedilom 28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5" name="PoljeZBesedilom 2874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6" name="PoljeZBesedilom 2875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7" name="PoljeZBesedilom 2876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8" name="PoljeZBesedilom 287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79" name="PoljeZBesedilom 2878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0" name="PoljeZBesedilom 2879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1" name="PoljeZBesedilom 2880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2" name="PoljeZBesedilom 2881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3" name="PoljeZBesedilom 2882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4" name="PoljeZBesedilom 2883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5" name="PoljeZBesedilom 2884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6" name="PoljeZBesedilom 2885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7" name="PoljeZBesedilom 2886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8" name="PoljeZBesedilom 2887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89" name="PoljeZBesedilom 2888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0" name="PoljeZBesedilom 2889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1" name="PoljeZBesedilom 2890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2" name="PoljeZBesedilom 2891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3" name="PoljeZBesedilom 2892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4" name="PoljeZBesedilom 2893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5" name="PoljeZBesedilom 2894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6" name="PoljeZBesedilom 2895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7" name="PoljeZBesedilom 2896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8" name="PoljeZBesedilom 289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899" name="PoljeZBesedilom 2898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0" name="PoljeZBesedilom 2899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1" name="PoljeZBesedilom 2900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2" name="PoljeZBesedilom 2901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3" name="PoljeZBesedilom 2902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4" name="PoljeZBesedilom 2903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5" name="PoljeZBesedilom 2904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6" name="PoljeZBesedilom 2905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7" name="PoljeZBesedilom 2906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8" name="PoljeZBesedilom 2907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09" name="PoljeZBesedilom 2908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0" name="PoljeZBesedilom 2909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1" name="PoljeZBesedilom 2910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2" name="PoljeZBesedilom 2911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3" name="PoljeZBesedilom 2912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4" name="PoljeZBesedilom 2913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5" name="PoljeZBesedilom 2914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6" name="PoljeZBesedilom 2915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7" name="PoljeZBesedilom 2916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8" name="PoljeZBesedilom 2917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19" name="PoljeZBesedilom 2918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0" name="PoljeZBesedilom 2919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1" name="PoljeZBesedilom 2920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2" name="PoljeZBesedilom 2921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3" name="PoljeZBesedilom 2922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4" name="PoljeZBesedilom 2923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5" name="PoljeZBesedilom 2924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6" name="PoljeZBesedilom 2925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7" name="PoljeZBesedilom 2926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8" name="PoljeZBesedilom 2927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29" name="PoljeZBesedilom 2928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0" name="PoljeZBesedilom 2929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1" name="PoljeZBesedilom 29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2" name="PoljeZBesedilom 2931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3" name="PoljeZBesedilom 2932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4" name="PoljeZBesedilom 2933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5" name="PoljeZBesedilom 2934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6" name="PoljeZBesedilom 2935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7" name="PoljeZBesedilom 2936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8" name="PoljeZBesedilom 2937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39" name="PoljeZBesedilom 2938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0" name="PoljeZBesedilom 2939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1" name="PoljeZBesedilom 2940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2" name="PoljeZBesedilom 2941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3" name="PoljeZBesedilom 2942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4" name="PoljeZBesedilom 2943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5" name="PoljeZBesedilom 2944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6" name="PoljeZBesedilom 2945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7" name="PoljeZBesedilom 2946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8" name="PoljeZBesedilom 2947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49" name="PoljeZBesedilom 2948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0" name="PoljeZBesedilom 2949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1" name="PoljeZBesedilom 2950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2" name="PoljeZBesedilom 2951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3" name="PoljeZBesedilom 2952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4" name="PoljeZBesedilom 2953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5" name="PoljeZBesedilom 2954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6" name="PoljeZBesedilom 2955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7" name="PoljeZBesedilom 2956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8" name="PoljeZBesedilom 2957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59" name="PoljeZBesedilom 2958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0" name="PoljeZBesedilom 2959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1" name="PoljeZBesedilom 2960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2" name="PoljeZBesedilom 2961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3" name="PoljeZBesedilom 296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4" name="PoljeZBesedilom 2963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5" name="PoljeZBesedilom 2964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6" name="PoljeZBesedilom 2965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7" name="PoljeZBesedilom 2966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8" name="PoljeZBesedilom 2967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69" name="PoljeZBesedilom 2968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0" name="PoljeZBesedilom 2969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1" name="PoljeZBesedilom 297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2" name="PoljeZBesedilom 2971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3" name="PoljeZBesedilom 2972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4" name="PoljeZBesedilom 2973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5" name="PoljeZBesedilom 2974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6" name="PoljeZBesedilom 2975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7" name="PoljeZBesedilom 297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8" name="PoljeZBesedilom 2977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79" name="PoljeZBesedilom 2978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0" name="PoljeZBesedilom 2979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1" name="PoljeZBesedilom 298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2" name="PoljeZBesedilom 2981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3" name="PoljeZBesedilom 2982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4" name="PoljeZBesedilom 2983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5" name="PoljeZBesedilom 2984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6" name="PoljeZBesedilom 2985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7" name="PoljeZBesedilom 2986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8" name="PoljeZBesedilom 2987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89" name="PoljeZBesedilom 2988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0" name="PoljeZBesedilom 2989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1" name="PoljeZBesedilom 2990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2" name="PoljeZBesedilom 2991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3" name="PoljeZBesedilom 2992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4" name="PoljeZBesedilom 2993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5" name="PoljeZBesedilom 2994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6" name="PoljeZBesedilom 2995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7" name="PoljeZBesedilom 2996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8" name="PoljeZBesedilom 2997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2999" name="PoljeZBesedilom 2998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0" name="PoljeZBesedilom 2999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1" name="PoljeZBesedilom 3000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2" name="PoljeZBesedilom 3001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3" name="PoljeZBesedilom 3002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4" name="PoljeZBesedilom 3003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5" name="PoljeZBesedilom 3004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6" name="PoljeZBesedilom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7" name="PoljeZBesedilom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8" name="PoljeZBesedilom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09" name="PoljeZBesedilom 3008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0" name="PoljeZBesedilom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1" name="PoljeZBesedilom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2" name="PoljeZBesedilom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3" name="PoljeZBesedilom 3012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4" name="PoljeZBesedilom 3013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5" name="PoljeZBesedilom 3014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6" name="PoljeZBesedilom 3015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7" name="PoljeZBesedilom 3016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8" name="PoljeZBesedilom 3017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19" name="PoljeZBesedilom 3018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0" name="PoljeZBesedilom 3019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1" name="PoljeZBesedilom 3020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2" name="PoljeZBesedilom 3021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3" name="PoljeZBesedilom 3022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4" name="PoljeZBesedilom 3023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5" name="PoljeZBesedilom 3024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6" name="PoljeZBesedilom 3025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7" name="PoljeZBesedilom 3026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8" name="PoljeZBesedilom 3027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29" name="PoljeZBesedilom 3028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0" name="PoljeZBesedilom 3029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1" name="PoljeZBesedilom 3030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2" name="PoljeZBesedilom 3031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3" name="PoljeZBesedilom 3032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4" name="PoljeZBesedilom 3033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5" name="PoljeZBesedilom 3034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6" name="PoljeZBesedilom 3035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7" name="PoljeZBesedilom 3036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8" name="PoljeZBesedilom 3037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39" name="PoljeZBesedilom 3038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0" name="PoljeZBesedilom 3039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1" name="PoljeZBesedilom 3040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2" name="PoljeZBesedilom 30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3" name="PoljeZBesedilom 3042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4" name="PoljeZBesedilom 3043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5" name="PoljeZBesedilom 3044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6" name="PoljeZBesedilom 3045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7" name="PoljeZBesedilom 3046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8" name="PoljeZBesedilom 3047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49" name="PoljeZBesedilom 3048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0" name="PoljeZBesedilom 3049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1" name="PoljeZBesedilom 3050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2" name="PoljeZBesedilom 3051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3" name="PoljeZBesedilom 305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4" name="PoljeZBesedilom 305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5" name="PoljeZBesedilom 305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6" name="PoljeZBesedilom 3055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7" name="PoljeZBesedilom 3056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8" name="PoljeZBesedilom 3057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59" name="PoljeZBesedilom 3058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0" name="PoljeZBesedilom 305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1" name="PoljeZBesedilom 3060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2" name="PoljeZBesedilom 3061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3" name="PoljeZBesedilom 3062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4" name="PoljeZBesedilom 3063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5" name="PoljeZBesedilom 3064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6" name="PoljeZBesedilom 3065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7" name="PoljeZBesedilom 3066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8" name="PoljeZBesedilom 3067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69" name="PoljeZBesedilom 3068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0" name="PoljeZBesedilom 3069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1" name="PoljeZBesedilom 3070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2" name="PoljeZBesedilom 3071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3" name="PoljeZBesedilom 307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4" name="PoljeZBesedilom 307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5" name="PoljeZBesedilom 307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6" name="PoljeZBesedilom 3075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7" name="PoljeZBesedilom 3076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8" name="PoljeZBesedilom 3077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79" name="PoljeZBesedilom 3078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0" name="PoljeZBesedilom 3079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1" name="PoljeZBesedilom 3080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2" name="PoljeZBesedilom 3081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3" name="PoljeZBesedilom 3082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4" name="PoljeZBesedilom 3083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5" name="PoljeZBesedilom 3084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6" name="PoljeZBesedilom 3085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7" name="PoljeZBesedilom 3086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8" name="PoljeZBesedilom 3087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89" name="PoljeZBesedilom 3088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0" name="PoljeZBesedilom 3089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1" name="PoljeZBesedilom 3090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2" name="PoljeZBesedilom 3091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3" name="PoljeZBesedilom 309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4" name="PoljeZBesedilom 309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5" name="PoljeZBesedilom 309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6" name="PoljeZBesedilom 3095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7" name="PoljeZBesedilom 3096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8" name="PoljeZBesedilom 3097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099" name="PoljeZBesedilom 3098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0" name="PoljeZBesedilom 309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1" name="PoljeZBesedilom 3100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2" name="PoljeZBesedilom 3101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3" name="PoljeZBesedilom 3102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4" name="PoljeZBesedilom 3103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5" name="PoljeZBesedilom 3104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6" name="PoljeZBesedilom 3105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7" name="PoljeZBesedilom 3106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8" name="PoljeZBesedilom 3107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09" name="PoljeZBesedilom 3108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0" name="PoljeZBesedilom 3109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1" name="PoljeZBesedilom 3110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2" name="PoljeZBesedilom 3111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3" name="PoljeZBesedilom 311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4" name="PoljeZBesedilom 311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5" name="PoljeZBesedilom 311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6" name="PoljeZBesedilom 3115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7" name="PoljeZBesedilom 3116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8" name="PoljeZBesedilom 3117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19" name="PoljeZBesedilom 3118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0" name="PoljeZBesedilom 311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1" name="PoljeZBesedilom 3120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2" name="PoljeZBesedilom 3121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3" name="PoljeZBesedilom 3122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4" name="PoljeZBesedilom 3123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5" name="PoljeZBesedilom 3124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6" name="PoljeZBesedilom 3125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7" name="PoljeZBesedilom 3126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8" name="PoljeZBesedilom 3127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29" name="PoljeZBesedilom 3128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0" name="PoljeZBesedilom 3129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1" name="PoljeZBesedilom 3130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2" name="PoljeZBesedilom 3131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3" name="PoljeZBesedilom 313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4" name="PoljeZBesedilom 313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5" name="PoljeZBesedilom 313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6" name="PoljeZBesedilom 3135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7" name="PoljeZBesedilom 3136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8" name="PoljeZBesedilom 3137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39" name="PoljeZBesedilom 3138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0" name="PoljeZBesedilom 3139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1" name="PoljeZBesedilom 3140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2" name="PoljeZBesedilom 3141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3" name="PoljeZBesedilom 3142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4" name="PoljeZBesedilom 3143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5" name="PoljeZBesedilom 3144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6" name="PoljeZBesedilom 3145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7" name="PoljeZBesedilom 3146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8" name="PoljeZBesedilom 3147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49" name="PoljeZBesedilom 3148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0" name="PoljeZBesedilom 3149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1" name="PoljeZBesedilom 3150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2" name="PoljeZBesedilom 3151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3" name="PoljeZBesedilom 315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4" name="PoljeZBesedilom 315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5" name="PoljeZBesedilom 315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6" name="PoljeZBesedilom 3155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7" name="PoljeZBesedilom 3156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8" name="PoljeZBesedilom 3157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59" name="PoljeZBesedilom 3158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0" name="PoljeZBesedilom 3159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1" name="PoljeZBesedilom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2" name="PoljeZBesedilom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3" name="PoljeZBesedilom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4" name="PoljeZBesedilom 3163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5" name="PoljeZBesedilom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6" name="PoljeZBesedilom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7" name="PoljeZBesedilom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8" name="PoljeZBesedilom 3167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69" name="PoljeZBesedilom 3168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0" name="PoljeZBesedilom 3169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1" name="PoljeZBesedilom 3170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2" name="PoljeZBesedilom 317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3" name="PoljeZBesedilom 317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4" name="PoljeZBesedilom 317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5" name="PoljeZBesedilom 317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6" name="PoljeZBesedilom 3175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7" name="PoljeZBesedilom 317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8" name="PoljeZBesedilom 317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79" name="PoljeZBesedilom 317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0" name="PoljeZBesedilom 3179" hidden="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1" name="PoljeZBesedilom 3180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2" name="PoljeZBesedilom 3181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3" name="PoljeZBesedilom 3182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4" name="PoljeZBesedilom 3183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5" name="PoljeZBesedilom 3184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6" name="PoljeZBesedilom 3185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7" name="PoljeZBesedilom 3186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8" name="PoljeZBesedilom 3187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89" name="PoljeZBesedilom 3188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0" name="PoljeZBesedilom 3189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1" name="PoljeZBesedilom 3190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2" name="PoljeZBesedilom 3191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3" name="PoljeZBesedilom 319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4" name="PoljeZBesedilom 319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5" name="PoljeZBesedilom 319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6" name="PoljeZBesedilom 3195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7" name="PoljeZBesedilom 3196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8" name="PoljeZBesedilom 3197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199" name="PoljeZBesedilom 3198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0" name="PoljeZBesedilom 3199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1" name="PoljeZBesedilom 3200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2" name="PoljeZBesedilom 3201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3" name="PoljeZBesedilom 3202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4" name="PoljeZBesedilom 3203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5" name="PoljeZBesedilom 3204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6" name="PoljeZBesedilom 3205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7" name="PoljeZBesedilom 3206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8" name="PoljeZBesedilom 3207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09" name="PoljeZBesedilom 3208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0" name="PoljeZBesedilom 3209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1" name="PoljeZBesedilom 3210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2" name="PoljeZBesedilom 3211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3" name="PoljeZBesedilom 3212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4" name="PoljeZBesedilom 3213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5" name="PoljeZBesedilom 3214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6" name="PoljeZBesedilom 3215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7" name="PoljeZBesedilom 3216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8" name="PoljeZBesedilom 3217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19" name="PoljeZBesedilom 3218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0" name="PoljeZBesedilom 3219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1" name="PoljeZBesedilom 3220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2" name="PoljeZBesedilom 3221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3" name="PoljeZBesedilom 3222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4" name="PoljeZBesedilom 3223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5" name="PoljeZBesedilom 3224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6" name="PoljeZBesedilom 3225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7" name="PoljeZBesedilom 3226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8" name="PoljeZBesedilom 3227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29" name="PoljeZBesedilom 3228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0" name="PoljeZBesedilom 3229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1" name="PoljeZBesedilom 3230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2" name="PoljeZBesedilom 3231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3" name="PoljeZBesedilom 3232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4" name="PoljeZBesedilom 3233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5" name="PoljeZBesedilom 3234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6" name="PoljeZBesedilom 3235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7" name="PoljeZBesedilom 3236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8" name="PoljeZBesedilom 3237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39" name="PoljeZBesedilom 3238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0" name="PoljeZBesedilom 3239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1" name="PoljeZBesedilom 3240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2" name="PoljeZBesedilom 3241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3" name="PoljeZBesedilom 3242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4" name="PoljeZBesedilom 3243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5" name="PoljeZBesedilom 3244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6" name="PoljeZBesedilom 3245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7" name="PoljeZBesedilom 3246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8" name="PoljeZBesedilom 3247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49" name="PoljeZBesedilom 3248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0" name="PoljeZBesedilom 3249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1" name="PoljeZBesedilom 3250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2" name="PoljeZBesedilom 3251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3" name="PoljeZBesedilom 3252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4" name="PoljeZBesedilom 3253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5" name="PoljeZBesedilom 3254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6" name="PoljeZBesedilom 3255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7" name="PoljeZBesedilom 3256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8" name="PoljeZBesedilom 3257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59" name="PoljeZBesedilom 3258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0" name="PoljeZBesedilom 3259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1" name="PoljeZBesedilom 3260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2" name="PoljeZBesedilom 3261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3" name="PoljeZBesedilom 3262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4" name="PoljeZBesedilom 3263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5" name="PoljeZBesedilom 3264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6" name="PoljeZBesedilom 3265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7" name="PoljeZBesedilom 3266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8" name="PoljeZBesedilom 3267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69" name="PoljeZBesedilom 3268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0" name="PoljeZBesedilom 3269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1" name="PoljeZBesedilom 3270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2" name="PoljeZBesedilom 3271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3" name="PoljeZBesedilom 3272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4" name="PoljeZBesedilom 3273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5" name="PoljeZBesedilom 3274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6" name="PoljeZBesedilom 3275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7" name="PoljeZBesedilom 3276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8" name="PoljeZBesedilom 3277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79" name="PoljeZBesedilom 3278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0" name="PoljeZBesedilom 3279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1" name="PoljeZBesedilom 3280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2" name="PoljeZBesedilom 3281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3" name="PoljeZBesedilom 3282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4" name="PoljeZBesedilom 3283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5" name="PoljeZBesedilom 3284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6" name="PoljeZBesedilom 3285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7" name="PoljeZBesedilom 3286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8" name="PoljeZBesedilom 3287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89" name="PoljeZBesedilom 3288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0" name="PoljeZBesedilom 3289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1" name="PoljeZBesedilom 3290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2" name="PoljeZBesedilom 3291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3" name="PoljeZBesedilom 3292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4" name="PoljeZBesedilom 3293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5" name="PoljeZBesedilom 3294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6" name="PoljeZBesedilom 3295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7" name="PoljeZBesedilom 3296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8" name="PoljeZBesedilom 3297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299" name="PoljeZBesedilom 3298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0" name="PoljeZBesedilom 3299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1" name="PoljeZBesedilom 3300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2" name="PoljeZBesedilom 3301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3" name="PoljeZBesedilom 3302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4" name="PoljeZBesedilom 3303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5" name="PoljeZBesedilom 3304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6" name="PoljeZBesedilom 3305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7" name="PoljeZBesedilom 3306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8" name="PoljeZBesedilom 3307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09" name="PoljeZBesedilom 3308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0" name="PoljeZBesedilom 3309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1" name="PoljeZBesedilom 3310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2" name="PoljeZBesedilom 3311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3" name="PoljeZBesedilom 3312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4" name="PoljeZBesedilom 3313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5" name="PoljeZBesedilom 3314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6" name="PoljeZBesedilom 3315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7" name="PoljeZBesedilom 3316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8" name="PoljeZBesedilom 3317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19" name="PoljeZBesedilom 3318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0" name="PoljeZBesedilom 3319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1" name="PoljeZBesedilom 3320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2" name="PoljeZBesedilom 3321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3" name="PoljeZBesedilom 3322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4" name="PoljeZBesedilom 3323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5" name="PoljeZBesedilom 3324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6" name="PoljeZBesedilom 3325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7" name="PoljeZBesedilom 3326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8" name="PoljeZBesedilom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29" name="PoljeZBesedilom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0" name="PoljeZBesedilom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1" name="PoljeZBesedilom 3330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2" name="PoljeZBesedilom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3" name="PoljeZBesedilom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4" name="PoljeZBesedilom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5" name="PoljeZBesedilom 3334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6" name="PoljeZBesedilom 3335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7" name="PoljeZBesedilom 3336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8" name="PoljeZBesedilom 3337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39" name="PoljeZBesedilom 3338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0" name="PoljeZBesedilom 3339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1" name="PoljeZBesedilom 3340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2" name="PoljeZBesedilom 3341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3" name="PoljeZBesedilom 3342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4" name="PoljeZBesedilom 3343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5" name="PoljeZBesedilom 3344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6" name="PoljeZBesedilom 3345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7" name="PoljeZBesedilom 3346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8" name="PoljeZBesedilom 3347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49" name="PoljeZBesedilom 3348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0" name="PoljeZBesedilom 3349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1" name="PoljeZBesedilom 3350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2" name="PoljeZBesedilom 3351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3" name="PoljeZBesedilom 3352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4" name="PoljeZBesedilom 3353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5" name="PoljeZBesedilom 3354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6" name="PoljeZBesedilom 3355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7" name="PoljeZBesedilom 3356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8" name="PoljeZBesedilom 3357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59" name="PoljeZBesedilom 3358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0" name="PoljeZBesedilom 3359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1" name="PoljeZBesedilom 3360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2" name="PoljeZBesedilom 3361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3" name="PoljeZBesedilom 3362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4" name="PoljeZBesedilom 3363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5" name="PoljeZBesedilom 3364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6" name="PoljeZBesedilom 3365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7" name="PoljeZBesedilom 3366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8" name="PoljeZBesedilom 3367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69" name="PoljeZBesedilom 3368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0" name="PoljeZBesedilom 3369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1" name="PoljeZBesedilom 337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2" name="PoljeZBesedilom 337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3" name="PoljeZBesedilom 337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4" name="PoljeZBesedilom 3373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5" name="PoljeZBesedilom 3374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6" name="PoljeZBesedilom 3375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7" name="PoljeZBesedilom 3376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8" name="PoljeZBesedilom 3377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79" name="PoljeZBesedilom 3378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0" name="PoljeZBesedilom 3379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1" name="PoljeZBesedilom 3380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2" name="PoljeZBesedilom 3381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3" name="PoljeZBesedilom 338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4" name="PoljeZBesedilom 338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5" name="PoljeZBesedilom 338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6" name="PoljeZBesedilom 3385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7" name="PoljeZBesedilom 3386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8" name="PoljeZBesedilom 3387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89" name="PoljeZBesedilom 3388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0" name="PoljeZBesedilom 3389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1" name="PoljeZBesedilom 3390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2" name="PoljeZBesedilom 3391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3" name="PoljeZBesedilom 3392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4" name="PoljeZBesedilom 3393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5" name="PoljeZBesedilom 3394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6" name="PoljeZBesedilom 3395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7" name="PoljeZBesedilom 3396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8" name="PoljeZBesedilom 3397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399" name="PoljeZBesedilom 3398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0" name="PoljeZBesedilom 3399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1" name="PoljeZBesedilom 3400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2" name="PoljeZBesedilom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3" name="PoljeZBesedilom 340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4" name="PoljeZBesedilom 340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5" name="PoljeZBesedilom 340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6" name="PoljeZBesedilom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7" name="PoljeZBesedilom 340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8" name="PoljeZBesedilom 340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09" name="PoljeZBesedilom 340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0" name="PoljeZBesedilom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1" name="PoljeZBesedilom 3410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2" name="PoljeZBesedilom 3411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3" name="PoljeZBesedilom 3412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4" name="PoljeZBesedilom 3413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5" name="PoljeZBesedilom 3414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6" name="PoljeZBesedilom 3415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7" name="PoljeZBesedilom 3416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8" name="PoljeZBesedilom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19" name="PoljeZBesedilom 3418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0" name="PoljeZBesedilom 3419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1" name="PoljeZBesedilom 3420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2" name="PoljeZBesedilom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3" name="PoljeZBesedilom 342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4" name="PoljeZBesedilom 342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5" name="PoljeZBesedilom 342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6" name="PoljeZBesedilom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7" name="PoljeZBesedilom 3426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8" name="PoljeZBesedilom 3427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29" name="PoljeZBesedilom 3428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0" name="PoljeZBesedilom 3429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1" name="PoljeZBesedilom 3430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2" name="PoljeZBesedilom 3431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3" name="PoljeZBesedilom 3432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4" name="PoljeZBesedilom 3433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5" name="PoljeZBesedilom 3434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6" name="PoljeZBesedilom 3435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7" name="PoljeZBesedilom 3436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8" name="PoljeZBesedilom 3437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39" name="PoljeZBesedilom 3438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0" name="PoljeZBesedilom 3439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1" name="PoljeZBesedilom 3440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2" name="PoljeZBesedilom 3441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3" name="PoljeZBesedilom 344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4" name="PoljeZBesedilom 344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5" name="PoljeZBesedilom 344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6" name="PoljeZBesedilom 3445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7" name="PoljeZBesedilom 344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8" name="PoljeZBesedilom 344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49" name="PoljeZBesedilom 344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0" name="PoljeZBesedilom 3449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1" name="PoljeZBesedilom 345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2" name="PoljeZBesedilom 345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3" name="PoljeZBesedilom 345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4" name="PoljeZBesedilom 345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5" name="PoljeZBesedilom 3454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6" name="PoljeZBesedilom 3455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7" name="PoljeZBesedilom 3456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8" name="PoljeZBesedilom 3457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59" name="PoljeZBesedilom 3458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0" name="PoljeZBesedilom 3459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1" name="PoljeZBesedilom 3460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2" name="PoljeZBesedilom 3461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3" name="PoljeZBesedilom 346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4" name="PoljeZBesedilom 346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5" name="PoljeZBesedilom 346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6" name="PoljeZBesedilom 3465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7" name="PoljeZBesedilom 3466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8" name="PoljeZBesedilom 3467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69" name="PoljeZBesedilom 3468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0" name="PoljeZBesedilom 3469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1" name="PoljeZBesedilom 3470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2" name="PoljeZBesedilom 3471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3" name="PoljeZBesedilom 3472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4" name="PoljeZBesedilom 3473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5" name="PoljeZBesedilom 3474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6" name="PoljeZBesedilom 3475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7" name="PoljeZBesedilom 3476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8" name="PoljeZBesedilom 3477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79" name="PoljeZBesedilom 3478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0" name="PoljeZBesedilom 3479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1" name="PoljeZBesedilom 3480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2" name="PoljeZBesedilom 3481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3" name="PoljeZBesedilom 348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4" name="PoljeZBesedilom 348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5" name="PoljeZBesedilom 348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6" name="PoljeZBesedilom 3485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7" name="PoljeZBesedilom 3486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8" name="PoljeZBesedilom 3487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89" name="PoljeZBesedilom 3488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0" name="PoljeZBesedilom 3489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1" name="PoljeZBesedilom 3490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2" name="PoljeZBesedilom 3491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3" name="PoljeZBesedilom 3492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4" name="PoljeZBesedilom 3493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5" name="PoljeZBesedilom 3494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6" name="PoljeZBesedilom 3495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7" name="PoljeZBesedilom 3496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8" name="PoljeZBesedilom 3497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499" name="PoljeZBesedilom 3498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0" name="PoljeZBesedilom 3499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1" name="PoljeZBesedilom 3500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2" name="PoljeZBesedilom 3501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3" name="PoljeZBesedilom 350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4" name="PoljeZBesedilom 350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5" name="PoljeZBesedilom 350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6" name="PoljeZBesedilom 3505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7" name="PoljeZBesedilom 3506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8" name="PoljeZBesedilom 3507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09" name="PoljeZBesedilom 3508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0" name="PoljeZBesedilom 3509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1" name="PoljeZBesedilom 3510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2" name="PoljeZBesedilom 3511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3" name="PoljeZBesedilom 3512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4" name="PoljeZBesedilom 3513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5" name="PoljeZBesedilom 3514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6" name="PoljeZBesedilom 3515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7" name="PoljeZBesedilom 3516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8" name="PoljeZBesedilom 3517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19" name="PoljeZBesedilom 3518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0" name="PoljeZBesedilom 3519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1" name="PoljeZBesedilom 3520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2" name="PoljeZBesedilom 3521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3" name="PoljeZBesedilom 3522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4" name="PoljeZBesedilom 3523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5" name="PoljeZBesedilom 352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6" name="PoljeZBesedilom 3525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7" name="PoljeZBesedilom 3526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8" name="PoljeZBesedilom 3527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29" name="PoljeZBesedilom 3528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0" name="PoljeZBesedilom 3529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1" name="PoljeZBesedilom 3530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2" name="PoljeZBesedilom 3531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3" name="PoljeZBesedilom 3532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4" name="PoljeZBesedilom 3533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5" name="PoljeZBesedilom 3534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6" name="PoljeZBesedilom 3535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7" name="PoljeZBesedilom 3536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8" name="PoljeZBesedilom 3537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39" name="PoljeZBesedilom 3538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0" name="PoljeZBesedilom 3539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1" name="PoljeZBesedilom 3540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2" name="PoljeZBesedilom 3541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3" name="PoljeZBesedilom 3542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4" name="PoljeZBesedilom 3543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5" name="PoljeZBesedilom 3544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6" name="PoljeZBesedilom 3545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7" name="PoljeZBesedilom 3546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8" name="PoljeZBesedilom 3547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49" name="PoljeZBesedilom 3548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0" name="PoljeZBesedilom 3549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1" name="PoljeZBesedilom 3550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2" name="PoljeZBesedilom 3551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3" name="PoljeZBesedilom 3552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4" name="PoljeZBesedilom 3553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5" name="PoljeZBesedilom 3554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6" name="PoljeZBesedilom 3555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7" name="PoljeZBesedilom 3556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8" name="PoljeZBesedilom 3557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59" name="PoljeZBesedilom 3558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0" name="PoljeZBesedilom 3559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1" name="PoljeZBesedilom 3560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2" name="PoljeZBesedilom 3561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3" name="PoljeZBesedilom 3562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4" name="PoljeZBesedilom 3563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5" name="PoljeZBesedilom 3564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6" name="PoljeZBesedilom 3565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7" name="PoljeZBesedilom 3566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8" name="PoljeZBesedilom 3567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69" name="PoljeZBesedilom 3568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0" name="PoljeZBesedilom 3569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1" name="PoljeZBesedilom 3570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2" name="PoljeZBesedilom 3571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3" name="PoljeZBesedilom 3572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4" name="PoljeZBesedilom 3573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5" name="PoljeZBesedilom 3574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6" name="PoljeZBesedilom 3575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7" name="PoljeZBesedilom 3576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8" name="PoljeZBesedilom 3577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79" name="PoljeZBesedilom 3578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0" name="PoljeZBesedilom 3579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1" name="PoljeZBesedilom 3580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2" name="PoljeZBesedilom 3581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3" name="PoljeZBesedilom 3582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4" name="PoljeZBesedilom 3583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5" name="PoljeZBesedilom 3584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6" name="PoljeZBesedilom 3585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7" name="PoljeZBesedilom 3586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8" name="PoljeZBesedilom 3587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89" name="PoljeZBesedilom 3588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0" name="PoljeZBesedilom 3589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1" name="PoljeZBesedilom 3590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2" name="PoljeZBesedilom 3591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3" name="PoljeZBesedilom 3592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4" name="PoljeZBesedilom 3593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5" name="PoljeZBesedilom 3594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6" name="PoljeZBesedilom 3595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7" name="PoljeZBesedilom 3596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8" name="PoljeZBesedilom 3597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599" name="PoljeZBesedilom 3598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0" name="PoljeZBesedilom 3599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1" name="PoljeZBesedilom 3600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2" name="PoljeZBesedilom 3601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3" name="PoljeZBesedilom 3602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4" name="PoljeZBesedilom 3603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5" name="PoljeZBesedilom 3604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6" name="PoljeZBesedilom 3605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7" name="PoljeZBesedilom 3606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8" name="PoljeZBesedilom 3607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09" name="PoljeZBesedilom 3608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0" name="PoljeZBesedilom 3609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1" name="PoljeZBesedilom 3610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2" name="PoljeZBesedilom 3611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3" name="PoljeZBesedilom 361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4" name="PoljeZBesedilom 3613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5" name="PoljeZBesedilom 3614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6" name="PoljeZBesedilom 3615" hidden="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7" name="PoljeZBesedilom 3616" hidden="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8" name="PoljeZBesedilom 3617" hidden="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19" name="PoljeZBesedilom 3618" hidden="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0" name="PoljeZBesedilom 3619" hidden="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1" name="PoljeZBesedilom 3620" hidden="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2" name="PoljeZBesedilom 3621" hidden="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3" name="PoljeZBesedilom 3622" hidden="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4" name="PoljeZBesedilom 3623" hidden="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5" name="PoljeZBesedilom 3624" hidden="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6" name="PoljeZBesedilom 3625" hidden="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7" name="PoljeZBesedilom 3626" hidden="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8" name="PoljeZBesedilom 3627" hidden="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29" name="PoljeZBesedilom 3628" hidden="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0" name="PoljeZBesedilom 3629" hidden="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1" name="PoljeZBesedilom 3630" hidden="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2" name="PoljeZBesedilom 3631" hidden="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3" name="PoljeZBesedilom 3632" hidden="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4" name="PoljeZBesedilom 3633" hidden="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5" name="PoljeZBesedilom 3634" hidden="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6" name="PoljeZBesedilom 3635" hidden="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7" name="PoljeZBesedilom 3636" hidden="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8" name="PoljeZBesedilom 3637" hidden="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39" name="PoljeZBesedilom 3638" hidden="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0" name="PoljeZBesedilom 3639" hidden="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1" name="PoljeZBesedilom 3640" hidden="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2" name="PoljeZBesedilom 3641" hidden="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3" name="PoljeZBesedilom 3642" hidden="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4" name="PoljeZBesedilom 3643" hidden="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5" name="PoljeZBesedilom 3644" hidden="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6" name="PoljeZBesedilom 3645" hidden="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7" name="PoljeZBesedilom 3646" hidden="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8" name="PoljeZBesedilom 3647" hidden="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49" name="PoljeZBesedilom 3648" hidden="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0" name="PoljeZBesedilom 3649" hidden="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1" name="PoljeZBesedilom 3650" hidden="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2" name="PoljeZBesedilom 3651" hidden="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3" name="PoljeZBesedilom 3652" hidden="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4" name="PoljeZBesedilom 3653" hidden="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5" name="PoljeZBesedilom 3654" hidden="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6" name="PoljeZBesedilom 3655" hidden="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7" name="PoljeZBesedilom 3656" hidden="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8" name="PoljeZBesedilom 3657" hidden="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59" name="PoljeZBesedilom 3658" hidden="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0" name="PoljeZBesedilom 3659" hidden="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1" name="PoljeZBesedilom 3660" hidden="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2" name="PoljeZBesedilom 3661" hidden="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3" name="PoljeZBesedilom 3662" hidden="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4" name="PoljeZBesedilom 3663" hidden="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5" name="PoljeZBesedilom 3664" hidden="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6" name="PoljeZBesedilom 3665" hidden="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7" name="PoljeZBesedilom 3666" hidden="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8" name="PoljeZBesedilom 3667" hidden="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69" name="PoljeZBesedilom 3668" hidden="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0" name="PoljeZBesedilom 3669" hidden="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1" name="PoljeZBesedilom 3670" hidden="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2" name="PoljeZBesedilom 3671" hidden="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3" name="PoljeZBesedilom 3672" hidden="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4" name="PoljeZBesedilom 3673" hidden="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5" name="PoljeZBesedilom 3674" hidden="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6" name="PoljeZBesedilom 3675" hidden="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7" name="PoljeZBesedilom 3676" hidden="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8" name="PoljeZBesedilom 3677" hidden="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79" name="PoljeZBesedilom 3678" hidden="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0" name="PoljeZBesedilom 3679" hidden="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1" name="PoljeZBesedilom 3680" hidden="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2" name="PoljeZBesedilom 3681" hidden="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3" name="PoljeZBesedilom 3682" hidden="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4" name="PoljeZBesedilom 3683" hidden="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5" name="PoljeZBesedilom 3684" hidden="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6" name="PoljeZBesedilom 3685" hidden="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7" name="PoljeZBesedilom 3686" hidden="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8" name="PoljeZBesedilom 3687" hidden="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89" name="PoljeZBesedilom 3688" hidden="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0" name="PoljeZBesedilom 3689" hidden="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1" name="PoljeZBesedilom 3690" hidden="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2" name="PoljeZBesedilom 3691" hidden="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3" name="PoljeZBesedilom 3692" hidden="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4" name="PoljeZBesedilom 3693" hidden="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5" name="PoljeZBesedilom 3694" hidden="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6" name="PoljeZBesedilom 3695" hidden="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7" name="PoljeZBesedilom 3696" hidden="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8" name="PoljeZBesedilom 3697" hidden="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699" name="PoljeZBesedilom 3698" hidden="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0" name="PoljeZBesedilom 3699" hidden="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1" name="PoljeZBesedilom 3700" hidden="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2" name="PoljeZBesedilom 3701" hidden="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3" name="PoljeZBesedilom 3702" hidden="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4" name="PoljeZBesedilom 3703" hidden="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5" name="PoljeZBesedilom 3704" hidden="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6" name="PoljeZBesedilom 3705" hidden="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7" name="PoljeZBesedilom 3706" hidden="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8" name="PoljeZBesedilom 3707" hidden="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09" name="PoljeZBesedilom 3708" hidden="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0" name="PoljeZBesedilom 3709" hidden="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1" name="PoljeZBesedilom 3710" hidden="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2" name="PoljeZBesedilom 3711" hidden="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3" name="PoljeZBesedilom 3712" hidden="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4" name="PoljeZBesedilom 3713" hidden="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5" name="PoljeZBesedilom 3714" hidden="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6" name="PoljeZBesedilom 3715" hidden="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7" name="PoljeZBesedilom 3716" hidden="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8" name="PoljeZBesedilom 3717" hidden="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19" name="PoljeZBesedilom 3718" hidden="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0" name="PoljeZBesedilom 3719" hidden="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1" name="PoljeZBesedilom 3720" hidden="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2" name="PoljeZBesedilom 3721" hidden="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3" name="PoljeZBesedilom 3722" hidden="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4" name="PoljeZBesedilom 3723" hidden="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5" name="PoljeZBesedilom 3724" hidden="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6" name="PoljeZBesedilom 3725" hidden="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7" name="PoljeZBesedilom 3726" hidden="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8" name="PoljeZBesedilom 3727" hidden="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29" name="PoljeZBesedilom 3728" hidden="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0" name="PoljeZBesedilom 3729" hidden="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1" name="PoljeZBesedilom 3730" hidden="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2" name="PoljeZBesedilom 3731" hidden="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3" name="PoljeZBesedilom 3732" hidden="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4" name="PoljeZBesedilom 3733" hidden="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5" name="PoljeZBesedilom 3734" hidden="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6" name="PoljeZBesedilom 3735" hidden="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7" name="PoljeZBesedilom 3736" hidden="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8" name="PoljeZBesedilom 3737" hidden="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39" name="PoljeZBesedilom 3738" hidden="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0" name="PoljeZBesedilom 3739" hidden="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1" name="PoljeZBesedilom 3740" hidden="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2" name="PoljeZBesedilom 3741" hidden="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3" name="PoljeZBesedilom 3742" hidden="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4" name="PoljeZBesedilom 3743" hidden="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5" name="PoljeZBesedilom 3744" hidden="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6" name="PoljeZBesedilom 3745" hidden="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7" name="PoljeZBesedilom 3746" hidden="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8" name="PoljeZBesedilom 3747" hidden="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49" name="PoljeZBesedilom 3748" hidden="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0" name="PoljeZBesedilom 3749" hidden="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1" name="PoljeZBesedilom 3750" hidden="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2" name="PoljeZBesedilom 3751" hidden="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3" name="PoljeZBesedilom 3752" hidden="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4" name="PoljeZBesedilom 3753" hidden="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5" name="PoljeZBesedilom 3754" hidden="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6" name="PoljeZBesedilom 3755" hidden="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7" name="PoljeZBesedilom 3756" hidden="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8" name="PoljeZBesedilom 3757" hidden="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59" name="PoljeZBesedilom 3758" hidden="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0" name="PoljeZBesedilom 3759" hidden="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1" name="PoljeZBesedilom 3760" hidden="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2" name="PoljeZBesedilom 3761" hidden="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3" name="PoljeZBesedilom 3762" hidden="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4" name="PoljeZBesedilom 3763" hidden="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5" name="PoljeZBesedilom 3764" hidden="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6" name="PoljeZBesedilom 3765" hidden="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7" name="PoljeZBesedilom 3766" hidden="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8" name="PoljeZBesedilom 3767" hidden="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69" name="PoljeZBesedilom 3768" hidden="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0" name="PoljeZBesedilom 3769" hidden="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1" name="PoljeZBesedilom 3770" hidden="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2" name="PoljeZBesedilom 3771" hidden="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3" name="PoljeZBesedilom 3772" hidden="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4" name="PoljeZBesedilom 3773" hidden="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5" name="PoljeZBesedilom 3774" hidden="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6" name="PoljeZBesedilom 3775" hidden="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7" name="PoljeZBesedilom 3776" hidden="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8" name="PoljeZBesedilom 3777" hidden="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79" name="PoljeZBesedilom 3778" hidden="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0" name="PoljeZBesedilom 3779" hidden="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1" name="PoljeZBesedilom 3780" hidden="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2" name="PoljeZBesedilom 3781" hidden="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3" name="PoljeZBesedilom 3782" hidden="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4" name="PoljeZBesedilom 3783" hidden="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5" name="PoljeZBesedilom 3784" hidden="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6" name="PoljeZBesedilom 3785" hidden="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7" name="PoljeZBesedilom 3786" hidden="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8" name="PoljeZBesedilom 3787" hidden="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89" name="PoljeZBesedilom 3788" hidden="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0" name="PoljeZBesedilom 3789" hidden="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1" name="PoljeZBesedilom 3790" hidden="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2" name="PoljeZBesedilom 3791" hidden="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3" name="PoljeZBesedilom 3792" hidden="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4" name="PoljeZBesedilom 3793" hidden="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5" name="PoljeZBesedilom 3794" hidden="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6" name="PoljeZBesedilom 3795" hidden="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7" name="PoljeZBesedilom 3796" hidden="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8" name="PoljeZBesedilom 3797" hidden="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799" name="PoljeZBesedilom 3798" hidden="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0" name="PoljeZBesedilom 3799" hidden="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1" name="PoljeZBesedilom 3800" hidden="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2" name="PoljeZBesedilom 3801" hidden="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3" name="PoljeZBesedilom 3802" hidden="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4" name="PoljeZBesedilom 3803" hidden="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5" name="PoljeZBesedilom 3804" hidden="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6" name="PoljeZBesedilom 3805" hidden="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7" name="PoljeZBesedilom 3806" hidden="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8" name="PoljeZBesedilom 3807" hidden="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09" name="PoljeZBesedilom 3808" hidden="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0" name="PoljeZBesedilom 3809" hidden="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1" name="PoljeZBesedilom 3810" hidden="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2" name="PoljeZBesedilom 3811" hidden="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3" name="PoljeZBesedilom 3812" hidden="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4" name="PoljeZBesedilom 3813" hidden="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5" name="PoljeZBesedilom 3814" hidden="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6" name="PoljeZBesedilom 3815" hidden="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7" name="PoljeZBesedilom 3816" hidden="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8" name="PoljeZBesedilom 3817" hidden="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19" name="PoljeZBesedilom 3818" hidden="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0" name="PoljeZBesedilom 3819" hidden="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1" name="PoljeZBesedilom 3820" hidden="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2" name="PoljeZBesedilom 3821" hidden="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3" name="PoljeZBesedilom 3822" hidden="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4" name="PoljeZBesedilom 3823" hidden="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5" name="PoljeZBesedilom 3824" hidden="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6" name="PoljeZBesedilom 3825" hidden="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7" name="PoljeZBesedilom 3826" hidden="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8" name="PoljeZBesedilom 3827" hidden="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29" name="PoljeZBesedilom 3828" hidden="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0" name="PoljeZBesedilom 3829" hidden="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1" name="PoljeZBesedilom 3830" hidden="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2" name="PoljeZBesedilom 3831" hidden="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3" name="PoljeZBesedilom 3832" hidden="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4" name="PoljeZBesedilom 3833" hidden="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5" name="PoljeZBesedilom 3834" hidden="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6" name="PoljeZBesedilom 3835" hidden="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7" name="PoljeZBesedilom 3836" hidden="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8" name="PoljeZBesedilom 3837" hidden="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39" name="PoljeZBesedilom 3838" hidden="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0" name="PoljeZBesedilom 3839" hidden="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1" name="PoljeZBesedilom 3840" hidden="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2" name="PoljeZBesedilom 3841" hidden="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3" name="PoljeZBesedilom 3842" hidden="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4" name="PoljeZBesedilom 3843" hidden="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5" name="PoljeZBesedilom 3844" hidden="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6" name="PoljeZBesedilom 3845" hidden="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7" name="PoljeZBesedilom 3846" hidden="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8" name="PoljeZBesedilom 3847" hidden="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49" name="PoljeZBesedilom 3848" hidden="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0" name="PoljeZBesedilom 3849" hidden="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1" name="PoljeZBesedilom 3850" hidden="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2" name="PoljeZBesedilom 3851" hidden="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3" name="PoljeZBesedilom 3852" hidden="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4" name="PoljeZBesedilom 3853" hidden="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5" name="PoljeZBesedilom 3854" hidden="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6" name="PoljeZBesedilom 3855" hidden="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7" name="PoljeZBesedilom 3856" hidden="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8" name="PoljeZBesedilom 3857" hidden="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59" name="PoljeZBesedilom 3858" hidden="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0" name="PoljeZBesedilom 3859" hidden="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1" name="PoljeZBesedilom 3860" hidden="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2" name="PoljeZBesedilom 3861" hidden="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3" name="PoljeZBesedilom 3862" hidden="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4" name="PoljeZBesedilom 3863" hidden="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5" name="PoljeZBesedilom 3864" hidden="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6" name="PoljeZBesedilom 3865" hidden="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7" name="PoljeZBesedilom 3866" hidden="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8" name="PoljeZBesedilom 3867" hidden="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69" name="PoljeZBesedilom 3868" hidden="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0" name="PoljeZBesedilom 3869" hidden="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1" name="PoljeZBesedilom 3870" hidden="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2" name="PoljeZBesedilom 3871" hidden="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3" name="PoljeZBesedilom 3872" hidden="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4" name="PoljeZBesedilom 3873" hidden="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5" name="PoljeZBesedilom 3874" hidden="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6" name="PoljeZBesedilom 3875" hidden="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7" name="PoljeZBesedilom 3876" hidden="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8" name="PoljeZBesedilom 3877" hidden="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79" name="PoljeZBesedilom 3878" hidden="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0" name="PoljeZBesedilom 3879" hidden="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1" name="PoljeZBesedilom 3880" hidden="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2" name="PoljeZBesedilom 3881" hidden="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3" name="PoljeZBesedilom 3882" hidden="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4" name="PoljeZBesedilom 3883" hidden="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5" name="PoljeZBesedilom 3884" hidden="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6" name="PoljeZBesedilom 3885" hidden="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7" name="PoljeZBesedilom 3886" hidden="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8" name="PoljeZBesedilom 3887" hidden="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89" name="PoljeZBesedilom 3888" hidden="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0" name="PoljeZBesedilom 3889" hidden="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1" name="PoljeZBesedilom 3890" hidden="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2" name="PoljeZBesedilom 3891" hidden="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3" name="PoljeZBesedilom 3892" hidden="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4" name="PoljeZBesedilom 3893" hidden="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5" name="PoljeZBesedilom 3894" hidden="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6" name="PoljeZBesedilom 3895" hidden="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7" name="PoljeZBesedilom 3896" hidden="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8" name="PoljeZBesedilom 3897" hidden="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899" name="PoljeZBesedilom 3898" hidden="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0" name="PoljeZBesedilom 3899" hidden="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1" name="PoljeZBesedilom 3900" hidden="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2" name="PoljeZBesedilom 3901" hidden="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3" name="PoljeZBesedilom 3902" hidden="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4" name="PoljeZBesedilom 3903" hidden="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5" name="PoljeZBesedilom 3904" hidden="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6" name="PoljeZBesedilom 3905" hidden="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7" name="PoljeZBesedilom 3906" hidden="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8" name="PoljeZBesedilom 3907" hidden="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09" name="PoljeZBesedilom 3908" hidden="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0" name="PoljeZBesedilom 3909" hidden="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1" name="PoljeZBesedilom 3910" hidden="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2" name="PoljeZBesedilom 3911" hidden="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3" name="PoljeZBesedilom 3912" hidden="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4" name="PoljeZBesedilom 3913" hidden="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5" name="PoljeZBesedilom 3914" hidden="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6" name="PoljeZBesedilom 3915" hidden="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7" name="PoljeZBesedilom 3916" hidden="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8" name="PoljeZBesedilom 3917" hidden="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19" name="PoljeZBesedilom 3918" hidden="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0" name="PoljeZBesedilom 3919" hidden="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1" name="PoljeZBesedilom 3920" hidden="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2" name="PoljeZBesedilom 3921" hidden="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3" name="PoljeZBesedilom 3922" hidden="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4" name="PoljeZBesedilom 3923" hidden="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5" name="PoljeZBesedilom 3924" hidden="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6" name="PoljeZBesedilom 3925" hidden="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7" name="PoljeZBesedilom 3926" hidden="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8" name="PoljeZBesedilom 3927" hidden="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29" name="PoljeZBesedilom 3928" hidden="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0" name="PoljeZBesedilom 3929" hidden="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1" name="PoljeZBesedilom 3930" hidden="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2" name="PoljeZBesedilom 3931" hidden="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3" name="PoljeZBesedilom 3932" hidden="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4" name="PoljeZBesedilom 3933" hidden="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5" name="PoljeZBesedilom 3934" hidden="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6" name="PoljeZBesedilom 3935" hidden="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7" name="PoljeZBesedilom 3936" hidden="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8" name="PoljeZBesedilom 3937" hidden="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39" name="PoljeZBesedilom 3938" hidden="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0" name="PoljeZBesedilom 3939" hidden="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1" name="PoljeZBesedilom 3940" hidden="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2" name="PoljeZBesedilom 3941" hidden="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3" name="PoljeZBesedilom 3942" hidden="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4" name="PoljeZBesedilom 3943" hidden="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5" name="PoljeZBesedilom 3944" hidden="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6" name="PoljeZBesedilom 3945" hidden="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7" name="PoljeZBesedilom 3946" hidden="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8" name="PoljeZBesedilom 3947" hidden="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49" name="PoljeZBesedilom 3948" hidden="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0" name="PoljeZBesedilom 3949" hidden="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1" name="PoljeZBesedilom 3950" hidden="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2" name="PoljeZBesedilom 3951" hidden="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3" name="PoljeZBesedilom 3952" hidden="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4" name="PoljeZBesedilom 3953" hidden="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5" name="PoljeZBesedilom 3954" hidden="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6" name="PoljeZBesedilom 3955" hidden="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7" name="PoljeZBesedilom 3956" hidden="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8" name="PoljeZBesedilom 3957" hidden="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59" name="PoljeZBesedilom 3958" hidden="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0" name="PoljeZBesedilom 3959" hidden="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1" name="PoljeZBesedilom 3960" hidden="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2" name="PoljeZBesedilom 3961" hidden="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3" name="PoljeZBesedilom 3962" hidden="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4" name="PoljeZBesedilom 3963" hidden="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5" name="PoljeZBesedilom 3964" hidden="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6" name="PoljeZBesedilom 3965" hidden="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7" name="PoljeZBesedilom 3966" hidden="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8" name="PoljeZBesedilom 3967" hidden="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69" name="PoljeZBesedilom 3968" hidden="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0" name="PoljeZBesedilom 3969" hidden="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1" name="PoljeZBesedilom 3970" hidden="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2" name="PoljeZBesedilom 3971" hidden="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3" name="PoljeZBesedilom 3972" hidden="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4" name="PoljeZBesedilom 3973" hidden="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5" name="PoljeZBesedilom 3974" hidden="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6" name="PoljeZBesedilom 3975" hidden="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7" name="PoljeZBesedilom 3976" hidden="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8" name="PoljeZBesedilom 3977" hidden="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79" name="PoljeZBesedilom 3978" hidden="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0" name="PoljeZBesedilom 3979" hidden="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1" name="PoljeZBesedilom 3980" hidden="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2" name="PoljeZBesedilom 3981" hidden="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3" name="PoljeZBesedilom 3982" hidden="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4" name="PoljeZBesedilom 3983" hidden="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5" name="PoljeZBesedilom 3984" hidden="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6" name="PoljeZBesedilom 3985" hidden="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7" name="PoljeZBesedilom 3986" hidden="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8" name="PoljeZBesedilom 3987" hidden="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89" name="PoljeZBesedilom 3988" hidden="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0" name="PoljeZBesedilom 3989" hidden="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1" name="PoljeZBesedilom 3990" hidden="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2" name="PoljeZBesedilom 3991" hidden="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3" name="PoljeZBesedilom 3992" hidden="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4" name="PoljeZBesedilom 3993" hidden="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5" name="PoljeZBesedilom 3994" hidden="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6" name="PoljeZBesedilom 3995" hidden="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7" name="PoljeZBesedilom 3996" hidden="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8" name="PoljeZBesedilom 3997" hidden="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3999" name="PoljeZBesedilom 3998" hidden="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0" name="PoljeZBesedilom 3999" hidden="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1" name="PoljeZBesedilom 4000" hidden="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2" name="PoljeZBesedilom 4001" hidden="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3" name="PoljeZBesedilom 4002" hidden="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4" name="PoljeZBesedilom 4003" hidden="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5" name="PoljeZBesedilom 4004" hidden="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6" name="PoljeZBesedilom 4005" hidden="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7" name="PoljeZBesedilom 4006" hidden="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8" name="PoljeZBesedilom 4007" hidden="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09" name="PoljeZBesedilom 4008" hidden="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0" name="PoljeZBesedilom 4009" hidden="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1" name="PoljeZBesedilom 4010" hidden="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2" name="PoljeZBesedilom 4011" hidden="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3" name="PoljeZBesedilom 4012" hidden="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4" name="PoljeZBesedilom 4013" hidden="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5" name="PoljeZBesedilom 4014" hidden="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6" name="PoljeZBesedilom 4015" hidden="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7" name="PoljeZBesedilom 4016" hidden="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8" name="PoljeZBesedilom 4017" hidden="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19" name="PoljeZBesedilom 4018" hidden="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0" name="PoljeZBesedilom 4019" hidden="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1" name="PoljeZBesedilom 4020" hidden="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2" name="PoljeZBesedilom 4021" hidden="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3" name="PoljeZBesedilom 4022" hidden="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4" name="PoljeZBesedilom 4023" hidden="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5" name="PoljeZBesedilom 4024" hidden="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6" name="PoljeZBesedilom 4025" hidden="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7" name="PoljeZBesedilom 4026" hidden="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8" name="PoljeZBesedilom 4027" hidden="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29" name="PoljeZBesedilom 4028" hidden="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0" name="PoljeZBesedilom 4029" hidden="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1" name="PoljeZBesedilom 4030" hidden="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2" name="PoljeZBesedilom 4031" hidden="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3" name="PoljeZBesedilom 4032" hidden="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4" name="PoljeZBesedilom 4033" hidden="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5" name="PoljeZBesedilom 4034" hidden="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6" name="PoljeZBesedilom 4035" hidden="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7" name="PoljeZBesedilom 4036" hidden="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8" name="PoljeZBesedilom 4037" hidden="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39" name="PoljeZBesedilom 4038" hidden="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0" name="PoljeZBesedilom 4039" hidden="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1" name="PoljeZBesedilom 4040" hidden="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2" name="PoljeZBesedilom 4041" hidden="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3" name="PoljeZBesedilom 4042" hidden="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4" name="PoljeZBesedilom 4043" hidden="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5" name="PoljeZBesedilom 4044" hidden="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6" name="PoljeZBesedilom 4045" hidden="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7" name="PoljeZBesedilom 4046" hidden="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8" name="PoljeZBesedilom 4047" hidden="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49" name="PoljeZBesedilom 4048" hidden="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0" name="PoljeZBesedilom 4049" hidden="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1" name="PoljeZBesedilom 4050" hidden="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2" name="PoljeZBesedilom 4051" hidden="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3" name="PoljeZBesedilom 4052" hidden="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4" name="PoljeZBesedilom 4053" hidden="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5" name="PoljeZBesedilom 4054" hidden="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6" name="PoljeZBesedilom 4055" hidden="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7" name="PoljeZBesedilom 4056" hidden="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8" name="PoljeZBesedilom 4057" hidden="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59" name="PoljeZBesedilom 4058" hidden="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0" name="PoljeZBesedilom 4059" hidden="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1" name="PoljeZBesedilom 4060" hidden="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2" name="PoljeZBesedilom 4061" hidden="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3" name="PoljeZBesedilom 4062" hidden="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4" name="PoljeZBesedilom 4063" hidden="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5" name="PoljeZBesedilom 4064" hidden="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6" name="PoljeZBesedilom 4065" hidden="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7" name="PoljeZBesedilom 4066" hidden="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8" name="PoljeZBesedilom 4067" hidden="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69" name="PoljeZBesedilom 4068" hidden="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0" name="PoljeZBesedilom 4069" hidden="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1" name="PoljeZBesedilom 4070" hidden="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2" name="PoljeZBesedilom 4071" hidden="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3" name="PoljeZBesedilom 4072" hidden="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4" name="PoljeZBesedilom 4073" hidden="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5" name="PoljeZBesedilom 4074" hidden="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6" name="PoljeZBesedilom 4075" hidden="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7" name="PoljeZBesedilom 4076" hidden="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8" name="PoljeZBesedilom 4077" hidden="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79" name="PoljeZBesedilom 4078" hidden="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0" name="PoljeZBesedilom 4079" hidden="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1" name="PoljeZBesedilom 4080" hidden="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2" name="PoljeZBesedilom 4081" hidden="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3" name="PoljeZBesedilom 4082" hidden="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4" name="PoljeZBesedilom 4083" hidden="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5" name="PoljeZBesedilom 4084" hidden="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6" name="PoljeZBesedilom 4085" hidden="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7" name="PoljeZBesedilom 4086" hidden="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8" name="PoljeZBesedilom 4087" hidden="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89" name="PoljeZBesedilom 4088" hidden="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0" name="PoljeZBesedilom 4089" hidden="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1" name="PoljeZBesedilom 4090" hidden="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2" name="PoljeZBesedilom 4091" hidden="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3" name="PoljeZBesedilom 4092" hidden="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4" name="PoljeZBesedilom 4093" hidden="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5" name="PoljeZBesedilom 4094" hidden="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6" name="PoljeZBesedilom 4095" hidden="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7" name="PoljeZBesedilom 4096" hidden="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8" name="PoljeZBesedilom 4097" hidden="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099" name="PoljeZBesedilom 4098" hidden="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0" name="PoljeZBesedilom 4099" hidden="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1" name="PoljeZBesedilom 4100" hidden="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2" name="PoljeZBesedilom 4101" hidden="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3" name="PoljeZBesedilom 4102" hidden="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4" name="PoljeZBesedilom 4103" hidden="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5" name="PoljeZBesedilom 4104" hidden="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6" name="PoljeZBesedilom 4105" hidden="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7" name="PoljeZBesedilom 4106" hidden="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8" name="PoljeZBesedilom 4107" hidden="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09" name="PoljeZBesedilom 4108" hidden="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0" name="PoljeZBesedilom 4109" hidden="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1" name="PoljeZBesedilom 4110" hidden="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2" name="PoljeZBesedilom 4111" hidden="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3" name="PoljeZBesedilom 4112" hidden="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4" name="PoljeZBesedilom 4113" hidden="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5" name="PoljeZBesedilom 4114" hidden="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6" name="PoljeZBesedilom 4115" hidden="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7" name="PoljeZBesedilom 4116" hidden="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8" name="PoljeZBesedilom 4117" hidden="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19" name="PoljeZBesedilom 4118" hidden="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0" name="PoljeZBesedilom 4119" hidden="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1" name="PoljeZBesedilom 4120" hidden="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2" name="PoljeZBesedilom 4121" hidden="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3" name="PoljeZBesedilom 4122" hidden="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4" name="PoljeZBesedilom 4123" hidden="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5" name="PoljeZBesedilom 4124" hidden="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6" name="PoljeZBesedilom 4125" hidden="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7" name="PoljeZBesedilom 4126" hidden="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8" name="PoljeZBesedilom 4127" hidden="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29" name="PoljeZBesedilom 4128" hidden="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0" name="PoljeZBesedilom 4129" hidden="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1" name="PoljeZBesedilom 4130" hidden="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2" name="PoljeZBesedilom 4131" hidden="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3" name="PoljeZBesedilom 4132" hidden="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4" name="PoljeZBesedilom 4133" hidden="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5" name="PoljeZBesedilom 4134" hidden="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6" name="PoljeZBesedilom 4135" hidden="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7" name="PoljeZBesedilom 4136" hidden="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8" name="PoljeZBesedilom 4137" hidden="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39" name="PoljeZBesedilom 4138" hidden="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0" name="PoljeZBesedilom 4139" hidden="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1" name="PoljeZBesedilom 4140" hidden="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2" name="PoljeZBesedilom 4141" hidden="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3" name="PoljeZBesedilom 4142" hidden="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4" name="PoljeZBesedilom 4143" hidden="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5" name="PoljeZBesedilom 4144" hidden="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6" name="PoljeZBesedilom 4145" hidden="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7" name="PoljeZBesedilom 4146" hidden="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8" name="PoljeZBesedilom 4147" hidden="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49" name="PoljeZBesedilom 4148" hidden="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0" name="PoljeZBesedilom 4149" hidden="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1" name="PoljeZBesedilom 4150" hidden="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2" name="PoljeZBesedilom 4151" hidden="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3" name="PoljeZBesedilom 4152" hidden="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4" name="PoljeZBesedilom 4153" hidden="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5" name="PoljeZBesedilom 4154" hidden="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6" name="PoljeZBesedilom 4155" hidden="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7" name="PoljeZBesedilom 4156" hidden="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8" name="PoljeZBesedilom 4157" hidden="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59" name="PoljeZBesedilom 4158" hidden="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0" name="PoljeZBesedilom 4159" hidden="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1" name="PoljeZBesedilom 4160" hidden="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2" name="PoljeZBesedilom 4161" hidden="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3" name="PoljeZBesedilom 4162" hidden="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4" name="PoljeZBesedilom 4163" hidden="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5" name="PoljeZBesedilom 4164" hidden="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6" name="PoljeZBesedilom 4165" hidden="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7" name="PoljeZBesedilom 4166" hidden="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8" name="PoljeZBesedilom 4167" hidden="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69" name="PoljeZBesedilom 4168" hidden="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0" name="PoljeZBesedilom 4169" hidden="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1" name="PoljeZBesedilom 4170" hidden="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2" name="PoljeZBesedilom 4171" hidden="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3" name="PoljeZBesedilom 4172" hidden="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4" name="PoljeZBesedilom 4173" hidden="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5" name="PoljeZBesedilom 4174" hidden="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6" name="PoljeZBesedilom 4175" hidden="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7" name="PoljeZBesedilom 4176" hidden="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8" name="PoljeZBesedilom 4177" hidden="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79" name="PoljeZBesedilom 4178" hidden="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0" name="PoljeZBesedilom 4179" hidden="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1" name="PoljeZBesedilom 4180" hidden="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2" name="PoljeZBesedilom 4181" hidden="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3" name="PoljeZBesedilom 4182" hidden="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4" name="PoljeZBesedilom 4183" hidden="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5" name="PoljeZBesedilom 4184" hidden="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6" name="PoljeZBesedilom 4185" hidden="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7" name="PoljeZBesedilom 4186" hidden="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8" name="PoljeZBesedilom 4187" hidden="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89" name="PoljeZBesedilom 4188" hidden="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0" name="PoljeZBesedilom 4189" hidden="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1" name="PoljeZBesedilom 4190" hidden="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2" name="PoljeZBesedilom 4191" hidden="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3" name="PoljeZBesedilom 4192" hidden="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4" name="PoljeZBesedilom 4193" hidden="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5" name="PoljeZBesedilom 4194" hidden="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6" name="PoljeZBesedilom 4195" hidden="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7" name="PoljeZBesedilom 4196" hidden="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8" name="PoljeZBesedilom 4197" hidden="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199" name="PoljeZBesedilom 4198" hidden="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0" name="PoljeZBesedilom 4199" hidden="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1" name="PoljeZBesedilom 4200" hidden="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2" name="PoljeZBesedilom 4201" hidden="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3" name="PoljeZBesedilom 4202" hidden="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4" name="PoljeZBesedilom 4203" hidden="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5" name="PoljeZBesedilom 4204" hidden="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6" name="PoljeZBesedilom 4205" hidden="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7" name="PoljeZBesedilom 4206" hidden="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8" name="PoljeZBesedilom 4207" hidden="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09" name="PoljeZBesedilom 4208" hidden="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0" name="PoljeZBesedilom 4209" hidden="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1" name="PoljeZBesedilom 4210" hidden="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2" name="PoljeZBesedilom 4211" hidden="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3" name="PoljeZBesedilom 4212" hidden="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4" name="PoljeZBesedilom 4213" hidden="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5" name="PoljeZBesedilom 4214" hidden="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6" name="PoljeZBesedilom 4215" hidden="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7" name="PoljeZBesedilom 4216" hidden="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8" name="PoljeZBesedilom 4217" hidden="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19" name="PoljeZBesedilom 4218" hidden="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0" name="PoljeZBesedilom 4219" hidden="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1" name="PoljeZBesedilom 4220" hidden="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2" name="PoljeZBesedilom 4221" hidden="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3" name="PoljeZBesedilom 4222" hidden="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4" name="PoljeZBesedilom 4223" hidden="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5" name="PoljeZBesedilom 4224" hidden="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6" name="PoljeZBesedilom 4225" hidden="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7" name="PoljeZBesedilom 4226" hidden="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8" name="PoljeZBesedilom 4227" hidden="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29" name="PoljeZBesedilom 4228" hidden="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0" name="PoljeZBesedilom 4229" hidden="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1" name="PoljeZBesedilom 4230" hidden="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2" name="PoljeZBesedilom 4231" hidden="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3" name="PoljeZBesedilom 4232" hidden="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4" name="PoljeZBesedilom 4233" hidden="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5" name="PoljeZBesedilom 4234" hidden="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6" name="PoljeZBesedilom 4235" hidden="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7" name="PoljeZBesedilom 4236" hidden="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8" name="PoljeZBesedilom 4237" hidden="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39" name="PoljeZBesedilom 4238" hidden="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0" name="PoljeZBesedilom 4239" hidden="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1" name="PoljeZBesedilom 4240" hidden="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2" name="PoljeZBesedilom 4241" hidden="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3" name="PoljeZBesedilom 4242" hidden="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4" name="PoljeZBesedilom 4243" hidden="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5" name="PoljeZBesedilom 4244" hidden="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6" name="PoljeZBesedilom 4245" hidden="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7" name="PoljeZBesedilom 4246" hidden="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8" name="PoljeZBesedilom 4247" hidden="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49" name="PoljeZBesedilom 4248" hidden="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0" name="PoljeZBesedilom 4249" hidden="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1" name="PoljeZBesedilom 4250" hidden="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2" name="PoljeZBesedilom 4251" hidden="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3" name="PoljeZBesedilom 4252" hidden="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4" name="PoljeZBesedilom 4253" hidden="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5" name="PoljeZBesedilom 4254" hidden="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6" name="PoljeZBesedilom 4255" hidden="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7" name="PoljeZBesedilom 4256" hidden="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8" name="PoljeZBesedilom 4257" hidden="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59" name="PoljeZBesedilom 4258" hidden="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0" name="PoljeZBesedilom 4259" hidden="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1" name="PoljeZBesedilom 4260" hidden="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2" name="PoljeZBesedilom 4261" hidden="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3" name="PoljeZBesedilom 4262" hidden="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4" name="PoljeZBesedilom 4263" hidden="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5" name="PoljeZBesedilom 4264" hidden="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6" name="PoljeZBesedilom 4265" hidden="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7" name="PoljeZBesedilom 4266" hidden="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8" name="PoljeZBesedilom 4267" hidden="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69" name="PoljeZBesedilom 4268" hidden="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0" name="PoljeZBesedilom 4269" hidden="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1" name="PoljeZBesedilom 4270" hidden="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2" name="PoljeZBesedilom 4271" hidden="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3" name="PoljeZBesedilom 4272" hidden="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4" name="PoljeZBesedilom 4273" hidden="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5" name="PoljeZBesedilom 4274" hidden="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6" name="PoljeZBesedilom 4275" hidden="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7" name="PoljeZBesedilom 4276" hidden="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8" name="PoljeZBesedilom 4277" hidden="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79" name="PoljeZBesedilom 4278" hidden="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0" name="PoljeZBesedilom 4279" hidden="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1" name="PoljeZBesedilom 4280" hidden="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2" name="PoljeZBesedilom 4281" hidden="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3" name="PoljeZBesedilom 4282" hidden="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4" name="PoljeZBesedilom 4283" hidden="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5" name="PoljeZBesedilom 4284" hidden="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6" name="PoljeZBesedilom 4285" hidden="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7" name="PoljeZBesedilom 4286" hidden="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8" name="PoljeZBesedilom 4287" hidden="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89" name="PoljeZBesedilom 4288" hidden="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0" name="PoljeZBesedilom 4289" hidden="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1" name="PoljeZBesedilom 4290" hidden="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2" name="PoljeZBesedilom 4291" hidden="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3" name="PoljeZBesedilom 4292" hidden="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4" name="PoljeZBesedilom 4293" hidden="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5" name="PoljeZBesedilom 4294" hidden="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6" name="PoljeZBesedilom 4295" hidden="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7" name="PoljeZBesedilom 4296" hidden="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8" name="PoljeZBesedilom 4297" hidden="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299" name="PoljeZBesedilom 4298" hidden="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0" name="PoljeZBesedilom 4299" hidden="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1" name="PoljeZBesedilom 4300" hidden="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2" name="PoljeZBesedilom 4301" hidden="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3" name="PoljeZBesedilom 4302" hidden="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4" name="PoljeZBesedilom 4303" hidden="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5" name="PoljeZBesedilom 4304" hidden="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6" name="PoljeZBesedilom 4305" hidden="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7" name="PoljeZBesedilom 4306" hidden="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8" name="PoljeZBesedilom 4307" hidden="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09" name="PoljeZBesedilom 4308" hidden="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0" name="PoljeZBesedilom 4309" hidden="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1" name="PoljeZBesedilom 4310" hidden="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2" name="PoljeZBesedilom 4311" hidden="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3" name="PoljeZBesedilom 4312" hidden="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4" name="PoljeZBesedilom 4313" hidden="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5" name="PoljeZBesedilom 4314" hidden="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6" name="PoljeZBesedilom 4315" hidden="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7" name="PoljeZBesedilom 4316" hidden="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8" name="PoljeZBesedilom 4317" hidden="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19" name="PoljeZBesedilom 4318" hidden="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0" name="PoljeZBesedilom 4319" hidden="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1" name="PoljeZBesedilom 4320" hidden="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2" name="PoljeZBesedilom 4321" hidden="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3" name="PoljeZBesedilom 4322" hidden="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4" name="PoljeZBesedilom 4323" hidden="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5" name="PoljeZBesedilom 4324" hidden="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6" name="PoljeZBesedilom 4325" hidden="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7" name="PoljeZBesedilom 4326" hidden="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8" name="PoljeZBesedilom 4327" hidden="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29" name="PoljeZBesedilom 4328" hidden="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0" name="PoljeZBesedilom 4329" hidden="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1" name="PoljeZBesedilom 4330" hidden="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2" name="PoljeZBesedilom 4331" hidden="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3" name="PoljeZBesedilom 4332" hidden="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4" name="PoljeZBesedilom 4333" hidden="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5" name="PoljeZBesedilom 4334" hidden="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6" name="PoljeZBesedilom 4335" hidden="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7" name="PoljeZBesedilom 4336" hidden="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8" name="PoljeZBesedilom 4337" hidden="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39" name="PoljeZBesedilom 4338" hidden="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0" name="PoljeZBesedilom 4339" hidden="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1" name="PoljeZBesedilom 4340" hidden="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2" name="PoljeZBesedilom 4341" hidden="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3" name="PoljeZBesedilom 4342" hidden="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4" name="PoljeZBesedilom 4343" hidden="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5" name="PoljeZBesedilom 4344" hidden="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6" name="PoljeZBesedilom 4345" hidden="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7" name="PoljeZBesedilom 4346" hidden="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8" name="PoljeZBesedilom 4347" hidden="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49" name="PoljeZBesedilom 4348" hidden="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0" name="PoljeZBesedilom 4349" hidden="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1" name="PoljeZBesedilom 4350" hidden="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2" name="PoljeZBesedilom 4351" hidden="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3" name="PoljeZBesedilom 4352" hidden="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4" name="PoljeZBesedilom 4353" hidden="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5" name="PoljeZBesedilom 4354" hidden="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6" name="PoljeZBesedilom 4355" hidden="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7" name="PoljeZBesedilom 4356" hidden="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8" name="PoljeZBesedilom 4357" hidden="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59" name="PoljeZBesedilom 4358" hidden="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0" name="PoljeZBesedilom 4359" hidden="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1" name="PoljeZBesedilom 4360" hidden="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2" name="PoljeZBesedilom 4361" hidden="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3" name="PoljeZBesedilom 4362" hidden="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4" name="PoljeZBesedilom 4363" hidden="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5" name="PoljeZBesedilom 4364" hidden="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6" name="PoljeZBesedilom 4365" hidden="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7" name="PoljeZBesedilom 4366" hidden="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8" name="PoljeZBesedilom 4367" hidden="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69" name="PoljeZBesedilom 4368" hidden="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0" name="PoljeZBesedilom 4369" hidden="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1" name="PoljeZBesedilom 4370" hidden="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2" name="PoljeZBesedilom 4371" hidden="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3" name="PoljeZBesedilom 4372" hidden="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4" name="PoljeZBesedilom 4373" hidden="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5" name="PoljeZBesedilom 4374" hidden="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6" name="PoljeZBesedilom 4375" hidden="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7" name="PoljeZBesedilom 4376" hidden="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8" name="PoljeZBesedilom 4377" hidden="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79" name="PoljeZBesedilom 4378" hidden="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0" name="PoljeZBesedilom 4379" hidden="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1" name="PoljeZBesedilom 4380" hidden="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2" name="PoljeZBesedilom 4381" hidden="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3" name="PoljeZBesedilom 4382" hidden="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4" name="PoljeZBesedilom 4383" hidden="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5" name="PoljeZBesedilom 4384" hidden="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6" name="PoljeZBesedilom 4385" hidden="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7" name="PoljeZBesedilom 4386" hidden="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8" name="PoljeZBesedilom 4387" hidden="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89" name="PoljeZBesedilom 4388" hidden="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0" name="PoljeZBesedilom 4389" hidden="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1" name="PoljeZBesedilom 4390" hidden="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2" name="PoljeZBesedilom 4391" hidden="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3" name="PoljeZBesedilom 4392" hidden="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4" name="PoljeZBesedilom 4393" hidden="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5" name="PoljeZBesedilom 4394" hidden="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6" name="PoljeZBesedilom 4395" hidden="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7" name="PoljeZBesedilom 4396" hidden="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8" name="PoljeZBesedilom 4397" hidden="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399" name="PoljeZBesedilom 4398" hidden="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0" name="PoljeZBesedilom 4399" hidden="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1" name="PoljeZBesedilom 4400" hidden="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2" name="PoljeZBesedilom 4401" hidden="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3" name="PoljeZBesedilom 4402" hidden="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4" name="PoljeZBesedilom 4403" hidden="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5" name="PoljeZBesedilom 4404" hidden="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6" name="PoljeZBesedilom 4405" hidden="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7" name="PoljeZBesedilom 4406" hidden="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8" name="PoljeZBesedilom 4407" hidden="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09" name="PoljeZBesedilom 4408" hidden="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0" name="PoljeZBesedilom 4409" hidden="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1" name="PoljeZBesedilom 4410" hidden="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2" name="PoljeZBesedilom 4411" hidden="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3" name="PoljeZBesedilom 4412" hidden="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4" name="PoljeZBesedilom 4413" hidden="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5" name="PoljeZBesedilom 4414" hidden="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6" name="PoljeZBesedilom 4415" hidden="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7" name="PoljeZBesedilom 4416" hidden="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8" name="PoljeZBesedilom 4417" hidden="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19" name="PoljeZBesedilom 4418" hidden="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0" name="PoljeZBesedilom 4419" hidden="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1" name="PoljeZBesedilom 4420" hidden="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2" name="PoljeZBesedilom 4421" hidden="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3" name="PoljeZBesedilom 4422" hidden="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4" name="PoljeZBesedilom 4423" hidden="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5" name="PoljeZBesedilom 4424" hidden="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6" name="PoljeZBesedilom 4425" hidden="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7" name="PoljeZBesedilom 4426" hidden="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8" name="PoljeZBesedilom 4427" hidden="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29" name="PoljeZBesedilom 4428" hidden="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0" name="PoljeZBesedilom 4429" hidden="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1" name="PoljeZBesedilom 4430" hidden="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2" name="PoljeZBesedilom 4431" hidden="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3" name="PoljeZBesedilom 4432" hidden="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4" name="PoljeZBesedilom 4433" hidden="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5" name="PoljeZBesedilom 4434" hidden="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6" name="PoljeZBesedilom 4435" hidden="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7" name="PoljeZBesedilom 4436" hidden="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8" name="PoljeZBesedilom 4437" hidden="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39" name="PoljeZBesedilom 4438" hidden="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0" name="PoljeZBesedilom 4439" hidden="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1" name="PoljeZBesedilom 4440" hidden="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2" name="PoljeZBesedilom 4441" hidden="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3" name="PoljeZBesedilom 4442" hidden="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4" name="PoljeZBesedilom 4443" hidden="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5" name="PoljeZBesedilom 4444" hidden="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6" name="PoljeZBesedilom 4445" hidden="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7" name="PoljeZBesedilom 4446" hidden="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8" name="PoljeZBesedilom 4447" hidden="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49" name="PoljeZBesedilom 4448" hidden="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0" name="PoljeZBesedilom 4449" hidden="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1" name="PoljeZBesedilom 4450" hidden="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2" name="PoljeZBesedilom 4451" hidden="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3" name="PoljeZBesedilom 4452" hidden="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4" name="PoljeZBesedilom 4453" hidden="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5" name="PoljeZBesedilom 4454" hidden="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6" name="PoljeZBesedilom 4455" hidden="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7" name="PoljeZBesedilom 4456" hidden="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8" name="PoljeZBesedilom 4457" hidden="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59" name="PoljeZBesedilom 4458" hidden="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0" name="PoljeZBesedilom 4459" hidden="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1" name="PoljeZBesedilom 4460" hidden="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2" name="PoljeZBesedilom 4461" hidden="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3" name="PoljeZBesedilom 4462" hidden="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4" name="PoljeZBesedilom 4463" hidden="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5" name="PoljeZBesedilom 4464" hidden="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6" name="PoljeZBesedilom 4465" hidden="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7" name="PoljeZBesedilom 4466" hidden="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8" name="PoljeZBesedilom 4467" hidden="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69" name="PoljeZBesedilom 4468" hidden="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0" name="PoljeZBesedilom 4469" hidden="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1" name="PoljeZBesedilom 4470" hidden="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2" name="PoljeZBesedilom 4471" hidden="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3" name="PoljeZBesedilom 4472" hidden="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4" name="PoljeZBesedilom 4473" hidden="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5" name="PoljeZBesedilom 4474" hidden="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6" name="PoljeZBesedilom 4475" hidden="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7" name="PoljeZBesedilom 4476" hidden="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8" name="PoljeZBesedilom 4477" hidden="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79" name="PoljeZBesedilom 4478" hidden="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0" name="PoljeZBesedilom 4479" hidden="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1" name="PoljeZBesedilom 4480" hidden="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2" name="PoljeZBesedilom 4481" hidden="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3" name="PoljeZBesedilom 4482" hidden="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4" name="PoljeZBesedilom 4483" hidden="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5" name="PoljeZBesedilom 4484" hidden="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6" name="PoljeZBesedilom 4485" hidden="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7" name="PoljeZBesedilom 4486" hidden="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8" name="PoljeZBesedilom 4487" hidden="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89" name="PoljeZBesedilom 4488" hidden="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0" name="PoljeZBesedilom 4489" hidden="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1" name="PoljeZBesedilom 4490" hidden="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2" name="PoljeZBesedilom 4491" hidden="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3" name="PoljeZBesedilom 4492" hidden="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4" name="PoljeZBesedilom 4493" hidden="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5" name="PoljeZBesedilom 4494" hidden="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6" name="PoljeZBesedilom 4495" hidden="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7" name="PoljeZBesedilom 4496" hidden="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8" name="PoljeZBesedilom 4497" hidden="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499" name="PoljeZBesedilom 4498" hidden="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0" name="PoljeZBesedilom 4499" hidden="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1" name="PoljeZBesedilom 4500" hidden="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2" name="PoljeZBesedilom 4501" hidden="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3" name="PoljeZBesedilom 4502" hidden="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4" name="PoljeZBesedilom 4503" hidden="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5" name="PoljeZBesedilom 4504" hidden="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6" name="PoljeZBesedilom 4505" hidden="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7" name="PoljeZBesedilom 4506" hidden="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8" name="PoljeZBesedilom 4507" hidden="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09" name="PoljeZBesedilom 4508" hidden="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0" name="PoljeZBesedilom 4509" hidden="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1" name="PoljeZBesedilom 4510" hidden="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2" name="PoljeZBesedilom 4511" hidden="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3" name="PoljeZBesedilom 4512" hidden="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4" name="PoljeZBesedilom 4513" hidden="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5" name="PoljeZBesedilom 4514" hidden="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6" name="PoljeZBesedilom 4515" hidden="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7" name="PoljeZBesedilom 4516" hidden="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8" name="PoljeZBesedilom 4517" hidden="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19" name="PoljeZBesedilom 4518" hidden="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0" name="PoljeZBesedilom 4519" hidden="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1" name="PoljeZBesedilom 4520" hidden="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2" name="PoljeZBesedilom 4521" hidden="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3" name="PoljeZBesedilom 4522" hidden="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4" name="PoljeZBesedilom 4523" hidden="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5" name="PoljeZBesedilom 4524" hidden="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6" name="PoljeZBesedilom 4525" hidden="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7" name="PoljeZBesedilom 4526" hidden="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8" name="PoljeZBesedilom 4527" hidden="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29" name="PoljeZBesedilom 4528" hidden="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0" name="PoljeZBesedilom 4529" hidden="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1" name="PoljeZBesedilom 4530" hidden="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2" name="PoljeZBesedilom 4531" hidden="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3" name="PoljeZBesedilom 4532" hidden="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4" name="PoljeZBesedilom 4533" hidden="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5" name="PoljeZBesedilom 4534" hidden="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6" name="PoljeZBesedilom 4535" hidden="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7" name="PoljeZBesedilom 4536" hidden="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8" name="PoljeZBesedilom 4537" hidden="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39" name="PoljeZBesedilom 4538" hidden="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0" name="PoljeZBesedilom 4539" hidden="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1" name="PoljeZBesedilom 4540" hidden="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2" name="PoljeZBesedilom 4541" hidden="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3" name="PoljeZBesedilom 4542" hidden="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4" name="PoljeZBesedilom 4543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5" name="PoljeZBesedilom 4544" hidden="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6" name="PoljeZBesedilom 4545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7" name="PoljeZBesedilom 4546" hidden="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8" name="PoljeZBesedilom 4547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49" name="PoljeZBesedilom 4548" hidden="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0" name="PoljeZBesedilom 4549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1" name="PoljeZBesedilom 4550" hidden="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2" name="PoljeZBesedilom 4551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3" name="PoljeZBesedilom 4552" hidden="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4" name="PoljeZBesedilom 4553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5" name="PoljeZBesedilom 4554" hidden="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6" name="PoljeZBesedilom 4555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7" name="PoljeZBesedilom 4556" hidden="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8" name="PoljeZBesedilom 4557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59" name="PoljeZBesedilom 4558" hidden="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0" name="PoljeZBesedilom 4559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1" name="PoljeZBesedilom 4560" hidden="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2" name="PoljeZBesedilom 4561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3" name="PoljeZBesedilom 4562" hidden="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4" name="PoljeZBesedilom 4563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5" name="PoljeZBesedilom 4564" hidden="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6" name="PoljeZBesedilom 4565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7" name="PoljeZBesedilom 4566" hidden="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8" name="PoljeZBesedilom 4567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69" name="PoljeZBesedilom 4568" hidden="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0" name="PoljeZBesedilom 4569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1" name="PoljeZBesedilom 4570" hidden="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2" name="PoljeZBesedilom 4571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3" name="PoljeZBesedilom 4572" hidden="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4" name="PoljeZBesedilom 4573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5" name="PoljeZBesedilom 4574" hidden="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6" name="PoljeZBesedilom 4575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7" name="PoljeZBesedilom 4576" hidden="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8" name="PoljeZBesedilom 4577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79" name="PoljeZBesedilom 4578" hidden="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0" name="PoljeZBesedilom 4579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1" name="PoljeZBesedilom 4580" hidden="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2" name="PoljeZBesedilom 4581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3" name="PoljeZBesedilom 4582" hidden="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4" name="PoljeZBesedilom 4583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5" name="PoljeZBesedilom 4584" hidden="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6" name="PoljeZBesedilom 4585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7" name="PoljeZBesedilom 4586" hidden="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8" name="PoljeZBesedilom 4587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89" name="PoljeZBesedilom 4588" hidden="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0" name="PoljeZBesedilom 4589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1" name="PoljeZBesedilom 4590" hidden="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2" name="PoljeZBesedilom 4591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3" name="PoljeZBesedilom 4592" hidden="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4" name="PoljeZBesedilom 4593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5" name="PoljeZBesedilom 4594" hidden="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6" name="PoljeZBesedilom 4595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7" name="PoljeZBesedilom 4596" hidden="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8" name="PoljeZBesedilom 4597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599" name="PoljeZBesedilom 4598" hidden="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0" name="PoljeZBesedilom 4599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1" name="PoljeZBesedilom 4600" hidden="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2" name="PoljeZBesedilom 4601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3" name="PoljeZBesedilom 4602" hidden="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4" name="PoljeZBesedilom 4603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5" name="PoljeZBesedilom 4604" hidden="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6" name="PoljeZBesedilom 4605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7" name="PoljeZBesedilom 4606" hidden="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8" name="PoljeZBesedilom 4607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09" name="PoljeZBesedilom 4608" hidden="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0" name="PoljeZBesedilom 4609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1" name="PoljeZBesedilom 4610" hidden="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2" name="PoljeZBesedilom 4611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3" name="PoljeZBesedilom 4612" hidden="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4" name="PoljeZBesedilom 4613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5" name="PoljeZBesedilom 4614" hidden="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6" name="PoljeZBesedilom 4615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7" name="PoljeZBesedilom 4616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8" name="PoljeZBesedilom 4617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19" name="PoljeZBesedilom 4618" hidden="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0" name="PoljeZBesedilom 4619" hidden="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1" name="PoljeZBesedilom 4620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2" name="PoljeZBesedilom 4621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3" name="PoljeZBesedilom 4622" hidden="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4" name="PoljeZBesedilom 4623" hidden="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5" name="PoljeZBesedilom 4624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6" name="PoljeZBesedilom 4625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7" name="PoljeZBesedilom 4626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8" name="PoljeZBesedilom 4627" hidden="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29" name="PoljeZBesedilom 4628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0" name="PoljeZBesedilom 4629" hidden="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1" name="PoljeZBesedilom 4630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2" name="PoljeZBesedilom 4631" hidden="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3" name="PoljeZBesedilom 4632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4" name="PoljeZBesedilom 4633" hidden="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5" name="PoljeZBesedilom 4634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6" name="PoljeZBesedilom 4635" hidden="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7" name="PoljeZBesedilom 4636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8" name="PoljeZBesedilom 4637" hidden="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39" name="PoljeZBesedilom 4638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0" name="PoljeZBesedilom 4639" hidden="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1" name="PoljeZBesedilom 4640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2" name="PoljeZBesedilom 4641" hidden="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3" name="PoljeZBesedilom 4642" hidden="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4" name="PoljeZBesedilom 4643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5" name="PoljeZBesedilom 4644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6" name="PoljeZBesedilom 4645" hidden="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7" name="PoljeZBesedilom 4646" hidden="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8" name="PoljeZBesedilom 4647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49" name="PoljeZBesedilom 4648" hidden="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0" name="PoljeZBesedilom 4649" hidden="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1" name="PoljeZBesedilom 4650" hidden="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2" name="PoljeZBesedilom 4651" hidden="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3" name="PoljeZBesedilom 4652" hidden="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4" name="PoljeZBesedilom 4653" hidden="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5" name="PoljeZBesedilom 4654" hidden="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6" name="PoljeZBesedilom 4655" hidden="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7" name="PoljeZBesedilom 4656" hidden="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8" name="PoljeZBesedilom 4657" hidden="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59" name="PoljeZBesedilom 4658" hidden="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0" name="PoljeZBesedilom 4659" hidden="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1" name="PoljeZBesedilom 4660" hidden="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2" name="PoljeZBesedilom 4661" hidden="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3" name="PoljeZBesedilom 4662" hidden="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4" name="PoljeZBesedilom 4663" hidden="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5" name="PoljeZBesedilom 4664" hidden="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6" name="PoljeZBesedilom 4665" hidden="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7" name="PoljeZBesedilom 4666" hidden="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8" name="PoljeZBesedilom 4667" hidden="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69" name="PoljeZBesedilom 4668" hidden="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0" name="PoljeZBesedilom 4669" hidden="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1" name="PoljeZBesedilom 4670" hidden="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2" name="PoljeZBesedilom 4671" hidden="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3" name="PoljeZBesedilom 4672" hidden="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4" name="PoljeZBesedilom 4673" hidden="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5" name="PoljeZBesedilom 4674" hidden="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6" name="PoljeZBesedilom 4675" hidden="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7" name="PoljeZBesedilom 4676" hidden="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8" name="PoljeZBesedilom 4677" hidden="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79" name="PoljeZBesedilom 4678" hidden="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0" name="PoljeZBesedilom 4679" hidden="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1" name="PoljeZBesedilom 4680" hidden="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2" name="PoljeZBesedilom 4681" hidden="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3" name="PoljeZBesedilom 4682" hidden="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4" name="PoljeZBesedilom 4683" hidden="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5" name="PoljeZBesedilom 4684" hidden="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6" name="PoljeZBesedilom 4685" hidden="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7" name="PoljeZBesedilom 4686" hidden="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8" name="PoljeZBesedilom 4687" hidden="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89" name="PoljeZBesedilom 4688" hidden="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0" name="PoljeZBesedilom 4689" hidden="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1" name="PoljeZBesedilom 4690" hidden="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2" name="PoljeZBesedilom 4691" hidden="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3" name="PoljeZBesedilom 4692" hidden="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4" name="PoljeZBesedilom 4693" hidden="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5" name="PoljeZBesedilom 4694" hidden="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6" name="PoljeZBesedilom 4695" hidden="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7" name="PoljeZBesedilom 4696" hidden="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8" name="PoljeZBesedilom 4697" hidden="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699" name="PoljeZBesedilom 4698" hidden="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0" name="PoljeZBesedilom 4699" hidden="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1" name="PoljeZBesedilom 4700" hidden="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2" name="PoljeZBesedilom 4701" hidden="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3" name="PoljeZBesedilom 4702" hidden="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4" name="PoljeZBesedilom 4703" hidden="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5" name="PoljeZBesedilom 4704" hidden="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6" name="PoljeZBesedilom 4705" hidden="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7" name="PoljeZBesedilom 4706" hidden="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8" name="PoljeZBesedilom 4707" hidden="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09" name="PoljeZBesedilom 4708" hidden="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0" name="PoljeZBesedilom 4709" hidden="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1" name="PoljeZBesedilom 4710" hidden="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2" name="PoljeZBesedilom 4711" hidden="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3" name="PoljeZBesedilom 4712" hidden="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4" name="PoljeZBesedilom 4713" hidden="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5" name="PoljeZBesedilom 4714" hidden="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6" name="PoljeZBesedilom 4715" hidden="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7" name="PoljeZBesedilom 4716" hidden="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8" name="PoljeZBesedilom 4717" hidden="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19" name="PoljeZBesedilom 4718" hidden="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0" name="PoljeZBesedilom 4719" hidden="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1" name="PoljeZBesedilom 4720" hidden="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2" name="PoljeZBesedilom 4721" hidden="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3" name="PoljeZBesedilom 4722" hidden="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4" name="PoljeZBesedilom 4723" hidden="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5" name="PoljeZBesedilom 4724" hidden="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6" name="PoljeZBesedilom 4725" hidden="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7" name="PoljeZBesedilom 4726" hidden="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8" name="PoljeZBesedilom 4727" hidden="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29" name="PoljeZBesedilom 4728" hidden="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0" name="PoljeZBesedilom 4729" hidden="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1" name="PoljeZBesedilom 4730" hidden="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2" name="PoljeZBesedilom 4731" hidden="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3" name="PoljeZBesedilom 4732" hidden="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4" name="PoljeZBesedilom 4733" hidden="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5" name="PoljeZBesedilom 4734" hidden="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6" name="PoljeZBesedilom 4735" hidden="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7" name="PoljeZBesedilom 4736" hidden="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8" name="PoljeZBesedilom 4737" hidden="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39" name="PoljeZBesedilom 4738" hidden="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0" name="PoljeZBesedilom 4739" hidden="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1" name="PoljeZBesedilom 4740" hidden="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2" name="PoljeZBesedilom 4741" hidden="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3" name="PoljeZBesedilom 4742" hidden="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4" name="PoljeZBesedilom 4743" hidden="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5" name="PoljeZBesedilom 4744" hidden="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6" name="PoljeZBesedilom 4745" hidden="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7" name="PoljeZBesedilom 4746" hidden="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8" name="PoljeZBesedilom 4747" hidden="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49" name="PoljeZBesedilom 4748" hidden="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0" name="PoljeZBesedilom 4749" hidden="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1" name="PoljeZBesedilom 4750" hidden="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2" name="PoljeZBesedilom 4751" hidden="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3" name="PoljeZBesedilom 4752" hidden="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4" name="PoljeZBesedilom 4753" hidden="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5" name="PoljeZBesedilom 4754" hidden="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6" name="PoljeZBesedilom 4755" hidden="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7" name="PoljeZBesedilom 4756" hidden="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8" name="PoljeZBesedilom 4757" hidden="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59" name="PoljeZBesedilom 4758" hidden="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0" name="PoljeZBesedilom 4759" hidden="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1" name="PoljeZBesedilom 4760" hidden="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2" name="PoljeZBesedilom 4761" hidden="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3" name="PoljeZBesedilom 4762" hidden="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4" name="PoljeZBesedilom 4763" hidden="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5" name="PoljeZBesedilom 4764" hidden="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6" name="PoljeZBesedilom 4765" hidden="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7" name="PoljeZBesedilom 4766" hidden="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8" name="PoljeZBesedilom 4767" hidden="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69" name="PoljeZBesedilom 4768" hidden="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0" name="PoljeZBesedilom 4769" hidden="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1" name="PoljeZBesedilom 4770" hidden="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2" name="PoljeZBesedilom 4771" hidden="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3" name="PoljeZBesedilom 4772" hidden="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4" name="PoljeZBesedilom 4773" hidden="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5" name="PoljeZBesedilom 4774" hidden="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6" name="PoljeZBesedilom 4775" hidden="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7" name="PoljeZBesedilom 4776" hidden="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8" name="PoljeZBesedilom 4777" hidden="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79" name="PoljeZBesedilom 4778" hidden="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0" name="PoljeZBesedilom 4779" hidden="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1" name="PoljeZBesedilom 4780" hidden="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2" name="PoljeZBesedilom 4781" hidden="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3" name="PoljeZBesedilom 4782" hidden="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4" name="PoljeZBesedilom 4783" hidden="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5" name="PoljeZBesedilom 4784" hidden="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6" name="PoljeZBesedilom 4785" hidden="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7" name="PoljeZBesedilom 4786" hidden="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8" name="PoljeZBesedilom 4787" hidden="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89" name="PoljeZBesedilom 4788" hidden="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0" name="PoljeZBesedilom 4789" hidden="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1" name="PoljeZBesedilom 4790" hidden="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2" name="PoljeZBesedilom 4791" hidden="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3" name="PoljeZBesedilom 4792" hidden="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4" name="PoljeZBesedilom 4793" hidden="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5" name="PoljeZBesedilom 4794" hidden="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6" name="PoljeZBesedilom 4795" hidden="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7" name="PoljeZBesedilom 4796" hidden="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8" name="PoljeZBesedilom 4797" hidden="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799" name="PoljeZBesedilom 4798" hidden="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0" name="PoljeZBesedilom 4799" hidden="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1" name="PoljeZBesedilom 4800" hidden="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2" name="PoljeZBesedilom 4801" hidden="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3" name="PoljeZBesedilom 4802" hidden="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4" name="PoljeZBesedilom 4803" hidden="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5" name="PoljeZBesedilom 4804" hidden="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6" name="PoljeZBesedilom 4805" hidden="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7" name="PoljeZBesedilom 4806" hidden="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8" name="PoljeZBesedilom 4807" hidden="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09" name="PoljeZBesedilom 4808" hidden="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0" name="PoljeZBesedilom 4809" hidden="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1" name="PoljeZBesedilom 4810" hidden="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2" name="PoljeZBesedilom 4811" hidden="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3" name="PoljeZBesedilom 4812" hidden="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4" name="PoljeZBesedilom 4813" hidden="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5" name="PoljeZBesedilom 4814" hidden="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6" name="PoljeZBesedilom 4815" hidden="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7" name="PoljeZBesedilom 4816" hidden="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8" name="PoljeZBesedilom 4817" hidden="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19" name="PoljeZBesedilom 4818" hidden="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0" name="PoljeZBesedilom 4819" hidden="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1" name="PoljeZBesedilom 4820" hidden="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2" name="PoljeZBesedilom 4821" hidden="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3" name="PoljeZBesedilom 4822" hidden="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4" name="PoljeZBesedilom 4823" hidden="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5" name="PoljeZBesedilom 4824" hidden="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6" name="PoljeZBesedilom 4825" hidden="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7" name="PoljeZBesedilom 4826" hidden="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8" name="PoljeZBesedilom 4827" hidden="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29" name="PoljeZBesedilom 4828" hidden="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0" name="PoljeZBesedilom 4829" hidden="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1" name="PoljeZBesedilom 4830" hidden="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2" name="PoljeZBesedilom 4831" hidden="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3" name="PoljeZBesedilom 4832" hidden="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4" name="PoljeZBesedilom 4833" hidden="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5" name="PoljeZBesedilom 4834" hidden="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6" name="PoljeZBesedilom 4835" hidden="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7" name="PoljeZBesedilom 4836" hidden="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8" name="PoljeZBesedilom 4837" hidden="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39" name="PoljeZBesedilom 4838" hidden="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0" name="PoljeZBesedilom 4839" hidden="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1" name="PoljeZBesedilom 4840" hidden="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2" name="PoljeZBesedilom 4841" hidden="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3" name="PoljeZBesedilom 4842" hidden="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4" name="PoljeZBesedilom 4843" hidden="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5" name="PoljeZBesedilom 4844" hidden="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6" name="PoljeZBesedilom 4845" hidden="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7" name="PoljeZBesedilom 4846" hidden="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8" name="PoljeZBesedilom 4847" hidden="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49" name="PoljeZBesedilom 4848" hidden="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0" name="PoljeZBesedilom 4849" hidden="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1" name="PoljeZBesedilom 4850" hidden="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2" name="PoljeZBesedilom 4851" hidden="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3" name="PoljeZBesedilom 4852" hidden="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4" name="PoljeZBesedilom 4853" hidden="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5" name="PoljeZBesedilom 4854" hidden="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6" name="PoljeZBesedilom 4855" hidden="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7" name="PoljeZBesedilom 4856" hidden="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8" name="PoljeZBesedilom 4857" hidden="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59" name="PoljeZBesedilom 4858" hidden="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0" name="PoljeZBesedilom 4859" hidden="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1" name="PoljeZBesedilom 4860" hidden="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2" name="PoljeZBesedilom 4861" hidden="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3" name="PoljeZBesedilom 4862" hidden="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4" name="PoljeZBesedilom 4863" hidden="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5" name="PoljeZBesedilom 4864" hidden="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6" name="PoljeZBesedilom 4865" hidden="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7" name="PoljeZBesedilom 4866" hidden="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8" name="PoljeZBesedilom 4867" hidden="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69" name="PoljeZBesedilom 4868" hidden="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0" name="PoljeZBesedilom 4869" hidden="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1" name="PoljeZBesedilom 4870" hidden="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2" name="PoljeZBesedilom 4871" hidden="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3" name="PoljeZBesedilom 4872" hidden="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4" name="PoljeZBesedilom 4873" hidden="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5" name="PoljeZBesedilom 4874" hidden="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6" name="PoljeZBesedilom 4875" hidden="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7" name="PoljeZBesedilom 4876" hidden="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8" name="PoljeZBesedilom 4877" hidden="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79" name="PoljeZBesedilom 4878" hidden="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0" name="PoljeZBesedilom 4879" hidden="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1" name="PoljeZBesedilom 4880" hidden="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2" name="PoljeZBesedilom 4881" hidden="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3" name="PoljeZBesedilom 4882" hidden="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4" name="PoljeZBesedilom 4883" hidden="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5" name="PoljeZBesedilom 4884" hidden="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6" name="PoljeZBesedilom 4885" hidden="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7" name="PoljeZBesedilom 4886" hidden="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8" name="PoljeZBesedilom 4887" hidden="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89" name="PoljeZBesedilom 4888" hidden="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0" name="PoljeZBesedilom 4889" hidden="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1" name="PoljeZBesedilom 4890" hidden="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2" name="PoljeZBesedilom 4891" hidden="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3" name="PoljeZBesedilom 4892" hidden="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4" name="PoljeZBesedilom 4893" hidden="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5" name="PoljeZBesedilom 4894" hidden="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6" name="PoljeZBesedilom 4895" hidden="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7" name="PoljeZBesedilom 4896" hidden="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8" name="PoljeZBesedilom 4897" hidden="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899" name="PoljeZBesedilom 4898" hidden="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0" name="PoljeZBesedilom 4899" hidden="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1" name="PoljeZBesedilom 4900" hidden="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2" name="PoljeZBesedilom 4901" hidden="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3" name="PoljeZBesedilom 4902" hidden="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4" name="PoljeZBesedilom 4903" hidden="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5" name="PoljeZBesedilom 4904" hidden="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6" name="PoljeZBesedilom 4905" hidden="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7" name="PoljeZBesedilom 4906" hidden="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8" name="PoljeZBesedilom 4907" hidden="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09" name="PoljeZBesedilom 4908" hidden="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0" name="PoljeZBesedilom 4909" hidden="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1" name="PoljeZBesedilom 4910" hidden="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2" name="PoljeZBesedilom 4911" hidden="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3" name="PoljeZBesedilom 4912" hidden="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4" name="PoljeZBesedilom 4913" hidden="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5" name="PoljeZBesedilom 4914" hidden="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6" name="PoljeZBesedilom 4915" hidden="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7" name="PoljeZBesedilom 4916" hidden="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8" name="PoljeZBesedilom 4917" hidden="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19" name="PoljeZBesedilom 4918" hidden="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0" name="PoljeZBesedilom 4919" hidden="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1" name="PoljeZBesedilom 4920" hidden="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2" name="PoljeZBesedilom 4921" hidden="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3" name="PoljeZBesedilom 4922" hidden="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4" name="PoljeZBesedilom 4923" hidden="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5" name="PoljeZBesedilom 4924" hidden="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6" name="PoljeZBesedilom 4925" hidden="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7" name="PoljeZBesedilom 4926" hidden="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8" name="PoljeZBesedilom 4927" hidden="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29" name="PoljeZBesedilom 4928" hidden="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0" name="PoljeZBesedilom 4929" hidden="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1" name="PoljeZBesedilom 4930" hidden="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2" name="PoljeZBesedilom 4931" hidden="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3" name="PoljeZBesedilom 4932" hidden="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4" name="PoljeZBesedilom 4933" hidden="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5" name="PoljeZBesedilom 4934" hidden="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6" name="PoljeZBesedilom 4935" hidden="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7" name="PoljeZBesedilom 4936" hidden="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8" name="PoljeZBesedilom 4937" hidden="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39" name="PoljeZBesedilom 4938" hidden="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0" name="PoljeZBesedilom 4939" hidden="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1" name="PoljeZBesedilom 4940" hidden="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2" name="PoljeZBesedilom 4941" hidden="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3" name="PoljeZBesedilom 4942" hidden="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4" name="PoljeZBesedilom 4943" hidden="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5" name="PoljeZBesedilom 4944" hidden="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6" name="PoljeZBesedilom 4945" hidden="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7" name="PoljeZBesedilom 4946" hidden="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8" name="PoljeZBesedilom 4947" hidden="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49" name="PoljeZBesedilom 4948" hidden="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0" name="PoljeZBesedilom 4949" hidden="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1" name="PoljeZBesedilom 4950" hidden="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2" name="PoljeZBesedilom 4951" hidden="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3" name="PoljeZBesedilom 4952" hidden="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4" name="PoljeZBesedilom 4953" hidden="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5" name="PoljeZBesedilom 4954" hidden="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6" name="PoljeZBesedilom 4955" hidden="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7" name="PoljeZBesedilom 4956" hidden="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8" name="PoljeZBesedilom 4957" hidden="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59" name="PoljeZBesedilom 4958" hidden="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0" name="PoljeZBesedilom 4959" hidden="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1" name="PoljeZBesedilom 4960" hidden="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2" name="PoljeZBesedilom 4961" hidden="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3" name="PoljeZBesedilom 4962" hidden="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4" name="PoljeZBesedilom 4963" hidden="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5" name="PoljeZBesedilom 4964" hidden="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6" name="PoljeZBesedilom 4965" hidden="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7" name="PoljeZBesedilom 4966" hidden="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8" name="PoljeZBesedilom 4967" hidden="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69" name="PoljeZBesedilom 4968" hidden="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0" name="PoljeZBesedilom 4969" hidden="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1" name="PoljeZBesedilom 4970" hidden="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2" name="PoljeZBesedilom 4971" hidden="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3" name="PoljeZBesedilom 4972" hidden="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4" name="PoljeZBesedilom 4973" hidden="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5" name="PoljeZBesedilom 4974" hidden="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6" name="PoljeZBesedilom 4975" hidden="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7" name="PoljeZBesedilom 4976" hidden="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8" name="PoljeZBesedilom 4977" hidden="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79" name="PoljeZBesedilom 4978" hidden="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0" name="PoljeZBesedilom 4979" hidden="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1" name="PoljeZBesedilom 4980" hidden="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2" name="PoljeZBesedilom 4981" hidden="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3" name="PoljeZBesedilom 4982" hidden="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4" name="PoljeZBesedilom 4983" hidden="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5" name="PoljeZBesedilom 4984" hidden="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6" name="PoljeZBesedilom 4985" hidden="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7" name="PoljeZBesedilom 4986" hidden="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8" name="PoljeZBesedilom 4987" hidden="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89" name="PoljeZBesedilom 4988" hidden="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0" name="PoljeZBesedilom 4989" hidden="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1" name="PoljeZBesedilom 4990" hidden="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2" name="PoljeZBesedilom 4991" hidden="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3" name="PoljeZBesedilom 4992" hidden="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4" name="PoljeZBesedilom 4993" hidden="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5" name="PoljeZBesedilom 4994" hidden="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6" name="PoljeZBesedilom 4995" hidden="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7" name="PoljeZBesedilom 4996" hidden="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8" name="PoljeZBesedilom 4997" hidden="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4999" name="PoljeZBesedilom 4998" hidden="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0" name="PoljeZBesedilom 4999" hidden="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1" name="PoljeZBesedilom 5000" hidden="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2" name="PoljeZBesedilom 5001" hidden="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3" name="PoljeZBesedilom 5002" hidden="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4" name="PoljeZBesedilom 5003" hidden="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5" name="PoljeZBesedilom 5004" hidden="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6" name="PoljeZBesedilom 5005" hidden="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7" name="PoljeZBesedilom 5006" hidden="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8" name="PoljeZBesedilom 5007" hidden="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09" name="PoljeZBesedilom 5008" hidden="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0" name="PoljeZBesedilom 5009" hidden="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1" name="PoljeZBesedilom 5010" hidden="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2" name="PoljeZBesedilom 5011" hidden="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3" name="PoljeZBesedilom 5012" hidden="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4" name="PoljeZBesedilom 5013" hidden="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5" name="PoljeZBesedilom 5014" hidden="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6" name="PoljeZBesedilom 5015" hidden="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7" name="PoljeZBesedilom 5016" hidden="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8" name="PoljeZBesedilom 5017" hidden="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19" name="PoljeZBesedilom 5018" hidden="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0" name="PoljeZBesedilom 5019" hidden="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1" name="PoljeZBesedilom 5020" hidden="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2" name="PoljeZBesedilom 5021" hidden="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3" name="PoljeZBesedilom 5022" hidden="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4" name="PoljeZBesedilom 5023" hidden="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5" name="PoljeZBesedilom 5024" hidden="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6" name="PoljeZBesedilom 5025" hidden="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7" name="PoljeZBesedilom 5026" hidden="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8" name="PoljeZBesedilom 5027" hidden="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29" name="PoljeZBesedilom 5028" hidden="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0" name="PoljeZBesedilom 5029" hidden="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1" name="PoljeZBesedilom 5030" hidden="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2" name="PoljeZBesedilom 5031" hidden="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3" name="PoljeZBesedilom 5032" hidden="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4" name="PoljeZBesedilom 5033" hidden="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5" name="PoljeZBesedilom 5034" hidden="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6" name="PoljeZBesedilom 5035" hidden="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7" name="PoljeZBesedilom 5036" hidden="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8" name="PoljeZBesedilom 5037" hidden="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39" name="PoljeZBesedilom 5038" hidden="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0" name="PoljeZBesedilom 5039" hidden="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1" name="PoljeZBesedilom 5040" hidden="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2" name="PoljeZBesedilom 5041" hidden="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3" name="PoljeZBesedilom 5042" hidden="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4" name="PoljeZBesedilom 5043" hidden="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5" name="PoljeZBesedilom 5044" hidden="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6" name="PoljeZBesedilom 5045" hidden="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7" name="PoljeZBesedilom 5046" hidden="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8" name="PoljeZBesedilom 5047" hidden="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49" name="PoljeZBesedilom 5048" hidden="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0" name="PoljeZBesedilom 5049" hidden="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1" name="PoljeZBesedilom 5050" hidden="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2" name="PoljeZBesedilom 5051" hidden="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3" name="PoljeZBesedilom 5052" hidden="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4" name="PoljeZBesedilom 5053" hidden="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5" name="PoljeZBesedilom 5054" hidden="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6" name="PoljeZBesedilom 5055" hidden="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7" name="PoljeZBesedilom 5056" hidden="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8" name="PoljeZBesedilom 5057" hidden="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59" name="PoljeZBesedilom 5058" hidden="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0" name="PoljeZBesedilom 5059" hidden="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1" name="PoljeZBesedilom 5060" hidden="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2" name="PoljeZBesedilom 5061" hidden="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3" name="PoljeZBesedilom 5062" hidden="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4" name="PoljeZBesedilom 5063" hidden="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5" name="PoljeZBesedilom 5064" hidden="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6" name="PoljeZBesedilom 5065" hidden="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7" name="PoljeZBesedilom 5066" hidden="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8" name="PoljeZBesedilom 5067" hidden="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69" name="PoljeZBesedilom 5068" hidden="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0" name="PoljeZBesedilom 5069" hidden="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1" name="PoljeZBesedilom 5070" hidden="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2" name="PoljeZBesedilom 5071" hidden="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3" name="PoljeZBesedilom 5072" hidden="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4" name="PoljeZBesedilom 5073" hidden="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5" name="PoljeZBesedilom 5074" hidden="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6" name="PoljeZBesedilom 5075" hidden="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7" name="PoljeZBesedilom 5076" hidden="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8" name="PoljeZBesedilom 5077" hidden="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79" name="PoljeZBesedilom 5078" hidden="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0" name="PoljeZBesedilom 5079" hidden="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1" name="PoljeZBesedilom 5080" hidden="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2" name="PoljeZBesedilom 5081" hidden="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3" name="PoljeZBesedilom 5082" hidden="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4" name="PoljeZBesedilom 5083" hidden="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5" name="PoljeZBesedilom 5084" hidden="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6" name="PoljeZBesedilom 5085" hidden="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7" name="PoljeZBesedilom 5086" hidden="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8" name="PoljeZBesedilom 5087" hidden="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89" name="PoljeZBesedilom 5088" hidden="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0" name="PoljeZBesedilom 5089" hidden="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1" name="PoljeZBesedilom 5090" hidden="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2" name="PoljeZBesedilom 5091" hidden="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3" name="PoljeZBesedilom 5092" hidden="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4" name="PoljeZBesedilom 5093" hidden="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5" name="PoljeZBesedilom 5094" hidden="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6" name="PoljeZBesedilom 5095" hidden="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7" name="PoljeZBesedilom 5096" hidden="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8" name="PoljeZBesedilom 5097" hidden="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099" name="PoljeZBesedilom 5098" hidden="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0" name="PoljeZBesedilom 5099" hidden="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1" name="PoljeZBesedilom 5100" hidden="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2" name="PoljeZBesedilom 5101" hidden="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3" name="PoljeZBesedilom 5102" hidden="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4" name="PoljeZBesedilom 5103" hidden="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5" name="PoljeZBesedilom 5104" hidden="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6" name="PoljeZBesedilom 5105" hidden="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7" name="PoljeZBesedilom 5106" hidden="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8" name="PoljeZBesedilom 5107" hidden="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09" name="PoljeZBesedilom 5108" hidden="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0" name="PoljeZBesedilom 5109" hidden="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1" name="PoljeZBesedilom 5110" hidden="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2" name="PoljeZBesedilom 5111" hidden="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3" name="PoljeZBesedilom 5112" hidden="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4" name="PoljeZBesedilom 5113" hidden="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5" name="PoljeZBesedilom 5114" hidden="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6" name="PoljeZBesedilom 5115" hidden="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7" name="PoljeZBesedilom 5116" hidden="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8" name="PoljeZBesedilom 5117" hidden="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19" name="PoljeZBesedilom 5118" hidden="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0" name="PoljeZBesedilom 5119" hidden="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1" name="PoljeZBesedilom 5120" hidden="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2" name="PoljeZBesedilom 5121" hidden="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3" name="PoljeZBesedilom 5122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4" name="PoljeZBesedilom 5123" hidden="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5" name="PoljeZBesedilom 5124" hidden="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6" name="PoljeZBesedilom 5125" hidden="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7" name="PoljeZBesedilom 5126" hidden="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8" name="PoljeZBesedilom 5127" hidden="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29" name="PoljeZBesedilom 5128" hidden="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0" name="PoljeZBesedilom 5129" hidden="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1" name="PoljeZBesedilom 5130" hidden="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2" name="PoljeZBesedilom 5131" hidden="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3" name="PoljeZBesedilom 5132" hidden="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4" name="PoljeZBesedilom 5133" hidden="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5" name="PoljeZBesedilom 5134" hidden="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6" name="PoljeZBesedilom 5135" hidden="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7" name="PoljeZBesedilom 5136" hidden="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8" name="PoljeZBesedilom 5137" hidden="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39" name="PoljeZBesedilom 5138" hidden="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0" name="PoljeZBesedilom 5139" hidden="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1" name="PoljeZBesedilom 5140" hidden="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2" name="PoljeZBesedilom 5141" hidden="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3" name="PoljeZBesedilom 5142" hidden="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4" name="PoljeZBesedilom 5143" hidden="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5" name="PoljeZBesedilom 5144" hidden="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6" name="PoljeZBesedilom 5145" hidden="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7" name="PoljeZBesedilom 5146" hidden="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8" name="PoljeZBesedilom 5147" hidden="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49" name="PoljeZBesedilom 5148" hidden="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0" name="PoljeZBesedilom 5149" hidden="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1" name="PoljeZBesedilom 5150" hidden="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2" name="PoljeZBesedilom 5151" hidden="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3" name="PoljeZBesedilom 5152" hidden="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4" name="PoljeZBesedilom 5153" hidden="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5" name="PoljeZBesedilom 5154" hidden="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6" name="PoljeZBesedilom 5155" hidden="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7" name="PoljeZBesedilom 5156" hidden="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8" name="PoljeZBesedilom 5157" hidden="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59" name="PoljeZBesedilom 5158" hidden="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0" name="PoljeZBesedilom 5159" hidden="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1" name="PoljeZBesedilom 5160" hidden="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2" name="PoljeZBesedilom 5161" hidden="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3" name="PoljeZBesedilom 5162" hidden="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4" name="PoljeZBesedilom 5163" hidden="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5" name="PoljeZBesedilom 5164" hidden="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6" name="PoljeZBesedilom 5165" hidden="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7" name="PoljeZBesedilom 5166" hidden="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8" name="PoljeZBesedilom 5167" hidden="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69" name="PoljeZBesedilom 5168" hidden="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0" name="PoljeZBesedilom 5169" hidden="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1" name="PoljeZBesedilom 5170" hidden="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2" name="PoljeZBesedilom 5171" hidden="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3" name="PoljeZBesedilom 5172" hidden="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4" name="PoljeZBesedilom 5173" hidden="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5" name="PoljeZBesedilom 5174" hidden="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6" name="PoljeZBesedilom 5175" hidden="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7" name="PoljeZBesedilom 5176" hidden="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8" name="PoljeZBesedilom 5177" hidden="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79" name="PoljeZBesedilom 5178" hidden="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0" name="PoljeZBesedilom 5179" hidden="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1" name="PoljeZBesedilom 5180" hidden="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2" name="PoljeZBesedilom 5181" hidden="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3" name="PoljeZBesedilom 5182" hidden="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4" name="PoljeZBesedilom 5183" hidden="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5" name="PoljeZBesedilom 5184" hidden="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6" name="PoljeZBesedilom 5185" hidden="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7" name="PoljeZBesedilom 5186" hidden="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8" name="PoljeZBesedilom 5187" hidden="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89" name="PoljeZBesedilom 5188" hidden="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0" name="PoljeZBesedilom 5189" hidden="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1" name="PoljeZBesedilom 5190" hidden="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2" name="PoljeZBesedilom 5191" hidden="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3" name="PoljeZBesedilom 5192" hidden="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4" name="PoljeZBesedilom 5193" hidden="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5" name="PoljeZBesedilom 5194" hidden="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6" name="PoljeZBesedilom 5195" hidden="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7" name="PoljeZBesedilom 5196" hidden="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8" name="PoljeZBesedilom 5197" hidden="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199" name="PoljeZBesedilom 5198" hidden="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0" name="PoljeZBesedilom 5199" hidden="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1" name="PoljeZBesedilom 5200" hidden="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2" name="PoljeZBesedilom 5201" hidden="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3" name="PoljeZBesedilom 5202" hidden="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4" name="PoljeZBesedilom 5203" hidden="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5" name="PoljeZBesedilom 5204" hidden="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6" name="PoljeZBesedilom 5205" hidden="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7" name="PoljeZBesedilom 5206" hidden="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8" name="PoljeZBesedilom 5207" hidden="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09" name="PoljeZBesedilom 5208" hidden="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0" name="PoljeZBesedilom 5209" hidden="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1" name="PoljeZBesedilom 5210" hidden="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2" name="PoljeZBesedilom 5211" hidden="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3" name="PoljeZBesedilom 5212" hidden="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4" name="PoljeZBesedilom 5213" hidden="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5" name="PoljeZBesedilom 5214" hidden="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6" name="PoljeZBesedilom 5215" hidden="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7" name="PoljeZBesedilom 5216" hidden="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8" name="PoljeZBesedilom 5217" hidden="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19" name="PoljeZBesedilom 5218" hidden="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0" name="PoljeZBesedilom 5219" hidden="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1" name="PoljeZBesedilom 5220" hidden="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2" name="PoljeZBesedilom 5221" hidden="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3" name="PoljeZBesedilom 5222" hidden="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4" name="PoljeZBesedilom 5223" hidden="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5" name="PoljeZBesedilom 5224" hidden="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6" name="PoljeZBesedilom 5225" hidden="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7" name="PoljeZBesedilom 5226" hidden="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8" name="PoljeZBesedilom 5227" hidden="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29" name="PoljeZBesedilom 5228" hidden="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0" name="PoljeZBesedilom 5229" hidden="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1" name="PoljeZBesedilom 5230" hidden="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2" name="PoljeZBesedilom 5231" hidden="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3" name="PoljeZBesedilom 5232" hidden="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4" name="PoljeZBesedilom 5233" hidden="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5" name="PoljeZBesedilom 5234" hidden="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6" name="PoljeZBesedilom 5235" hidden="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7" name="PoljeZBesedilom 5236" hidden="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8" name="PoljeZBesedilom 5237" hidden="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39" name="PoljeZBesedilom 5238" hidden="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0" name="PoljeZBesedilom 5239" hidden="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1" name="PoljeZBesedilom 5240" hidden="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2" name="PoljeZBesedilom 5241" hidden="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3" name="PoljeZBesedilom 5242" hidden="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4" name="PoljeZBesedilom 5243" hidden="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5" name="PoljeZBesedilom 5244" hidden="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6" name="PoljeZBesedilom 5245" hidden="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7" name="PoljeZBesedilom 5246" hidden="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8" name="PoljeZBesedilom 5247" hidden="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49" name="PoljeZBesedilom 5248" hidden="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0" name="PoljeZBesedilom 5249" hidden="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1" name="PoljeZBesedilom 5250" hidden="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2" name="PoljeZBesedilom 5251" hidden="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3" name="PoljeZBesedilom 5252" hidden="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4" name="PoljeZBesedilom 5253" hidden="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5" name="PoljeZBesedilom 5254" hidden="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6" name="PoljeZBesedilom 5255" hidden="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7" name="PoljeZBesedilom 5256" hidden="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8" name="PoljeZBesedilom 5257" hidden="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59" name="PoljeZBesedilom 5258" hidden="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0" name="PoljeZBesedilom 5259" hidden="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1" name="PoljeZBesedilom 5260" hidden="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2" name="PoljeZBesedilom 5261" hidden="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3" name="PoljeZBesedilom 5262" hidden="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4" name="PoljeZBesedilom 5263" hidden="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5" name="PoljeZBesedilom 5264" hidden="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6" name="PoljeZBesedilom 5265" hidden="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7" name="PoljeZBesedilom 5266" hidden="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8" name="PoljeZBesedilom 5267" hidden="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69" name="PoljeZBesedilom 5268" hidden="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0" name="PoljeZBesedilom 5269" hidden="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1" name="PoljeZBesedilom 5270" hidden="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2" name="PoljeZBesedilom 5271" hidden="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3" name="PoljeZBesedilom 5272" hidden="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4" name="PoljeZBesedilom 5273" hidden="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5" name="PoljeZBesedilom 5274" hidden="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6" name="PoljeZBesedilom 5275" hidden="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7" name="PoljeZBesedilom 5276" hidden="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8" name="PoljeZBesedilom 5277" hidden="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79" name="PoljeZBesedilom 5278" hidden="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0" name="PoljeZBesedilom 5279" hidden="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1" name="PoljeZBesedilom 5280" hidden="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2" name="PoljeZBesedilom 5281" hidden="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3" name="PoljeZBesedilom 5282" hidden="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4" name="PoljeZBesedilom 5283" hidden="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5" name="PoljeZBesedilom 5284" hidden="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6" name="PoljeZBesedilom 5285" hidden="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7" name="PoljeZBesedilom 5286" hidden="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8" name="PoljeZBesedilom 5287" hidden="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89" name="PoljeZBesedilom 5288" hidden="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0" name="PoljeZBesedilom 5289" hidden="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1" name="PoljeZBesedilom 5290" hidden="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2" name="PoljeZBesedilom 5291" hidden="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3" name="PoljeZBesedilom 5292" hidden="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4" name="PoljeZBesedilom 5293" hidden="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5" name="PoljeZBesedilom 5294" hidden="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6" name="PoljeZBesedilom 5295" hidden="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7" name="PoljeZBesedilom 5296" hidden="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8" name="PoljeZBesedilom 5297" hidden="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299" name="PoljeZBesedilom 5298" hidden="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0" name="PoljeZBesedilom 5299" hidden="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1" name="PoljeZBesedilom 5300" hidden="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2" name="PoljeZBesedilom 5301" hidden="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3" name="PoljeZBesedilom 5302" hidden="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4" name="PoljeZBesedilom 5303" hidden="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5" name="PoljeZBesedilom 5304" hidden="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6" name="PoljeZBesedilom 5305" hidden="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7" name="PoljeZBesedilom 5306" hidden="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8" name="PoljeZBesedilom 5307" hidden="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09" name="PoljeZBesedilom 5308" hidden="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0" name="PoljeZBesedilom 5309" hidden="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1" name="PoljeZBesedilom 5310" hidden="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2" name="PoljeZBesedilom 5311" hidden="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3" name="PoljeZBesedilom 5312" hidden="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4" name="PoljeZBesedilom 5313" hidden="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5" name="PoljeZBesedilom 5314" hidden="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6" name="PoljeZBesedilom 5315" hidden="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7" name="PoljeZBesedilom 5316" hidden="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8" name="PoljeZBesedilom 5317" hidden="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19" name="PoljeZBesedilom 5318" hidden="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0" name="PoljeZBesedilom 5319" hidden="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1" name="PoljeZBesedilom 5320" hidden="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2" name="PoljeZBesedilom 5321" hidden="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3" name="PoljeZBesedilom 5322" hidden="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4" name="PoljeZBesedilom 5323" hidden="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5" name="PoljeZBesedilom 5324" hidden="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6" name="PoljeZBesedilom 5325" hidden="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7" name="PoljeZBesedilom 5326" hidden="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8" name="PoljeZBesedilom 5327" hidden="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29" name="PoljeZBesedilom 5328" hidden="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0" name="PoljeZBesedilom 5329" hidden="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1" name="PoljeZBesedilom 5330" hidden="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2" name="PoljeZBesedilom 5331" hidden="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3" name="PoljeZBesedilom 5332" hidden="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4" name="PoljeZBesedilom 5333" hidden="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5" name="PoljeZBesedilom 5334" hidden="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6" name="PoljeZBesedilom 5335" hidden="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7" name="PoljeZBesedilom 5336" hidden="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8" name="PoljeZBesedilom 5337" hidden="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39" name="PoljeZBesedilom 5338" hidden="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0" name="PoljeZBesedilom 5339" hidden="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1" name="PoljeZBesedilom 5340" hidden="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2" name="PoljeZBesedilom 5341" hidden="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3" name="PoljeZBesedilom 5342" hidden="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4" name="PoljeZBesedilom 5343" hidden="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5" name="PoljeZBesedilom 5344" hidden="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6" name="PoljeZBesedilom 5345" hidden="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7" name="PoljeZBesedilom 5346" hidden="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8" name="PoljeZBesedilom 5347" hidden="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49" name="PoljeZBesedilom 5348" hidden="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0" name="PoljeZBesedilom 5349" hidden="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1" name="PoljeZBesedilom 5350" hidden="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2" name="PoljeZBesedilom 5351" hidden="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3" name="PoljeZBesedilom 5352" hidden="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4" name="PoljeZBesedilom 5353" hidden="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5" name="PoljeZBesedilom 5354" hidden="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6" name="PoljeZBesedilom 5355" hidden="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7" name="PoljeZBesedilom 5356" hidden="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8" name="PoljeZBesedilom 5357" hidden="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59" name="PoljeZBesedilom 5358" hidden="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0" name="PoljeZBesedilom 5359" hidden="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1" name="PoljeZBesedilom 5360" hidden="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2" name="PoljeZBesedilom 5361" hidden="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3" name="PoljeZBesedilom 5362" hidden="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4" name="PoljeZBesedilom 5363" hidden="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5" name="PoljeZBesedilom 5364" hidden="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6" name="PoljeZBesedilom 5365" hidden="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7" name="PoljeZBesedilom 5366" hidden="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8" name="PoljeZBesedilom 5367" hidden="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69" name="PoljeZBesedilom 5368" hidden="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0" name="PoljeZBesedilom 5369" hidden="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1" name="PoljeZBesedilom 5370" hidden="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2" name="PoljeZBesedilom 5371" hidden="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3" name="PoljeZBesedilom 5372" hidden="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4" name="PoljeZBesedilom 5373" hidden="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5" name="PoljeZBesedilom 5374" hidden="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6" name="PoljeZBesedilom 5375" hidden="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7" name="PoljeZBesedilom 5376" hidden="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8" name="PoljeZBesedilom 5377" hidden="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79" name="PoljeZBesedilom 5378" hidden="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0" name="PoljeZBesedilom 5379" hidden="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1" name="PoljeZBesedilom 5380" hidden="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2" name="PoljeZBesedilom 5381" hidden="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3" name="PoljeZBesedilom 5382" hidden="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4" name="PoljeZBesedilom 5383" hidden="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5" name="PoljeZBesedilom 5384" hidden="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6" name="PoljeZBesedilom 5385" hidden="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7" name="PoljeZBesedilom 5386" hidden="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8" name="PoljeZBesedilom 5387" hidden="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89" name="PoljeZBesedilom 5388" hidden="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0" name="PoljeZBesedilom 5389" hidden="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1" name="PoljeZBesedilom 5390" hidden="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2" name="PoljeZBesedilom 5391" hidden="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3" name="PoljeZBesedilom 5392" hidden="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4" name="PoljeZBesedilom 5393" hidden="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5" name="PoljeZBesedilom 5394" hidden="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6" name="PoljeZBesedilom 5395" hidden="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7" name="PoljeZBesedilom 5396" hidden="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8" name="PoljeZBesedilom 5397" hidden="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399" name="PoljeZBesedilom 5398" hidden="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0" name="PoljeZBesedilom 5399" hidden="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1" name="PoljeZBesedilom 5400" hidden="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2" name="PoljeZBesedilom 5401" hidden="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3" name="PoljeZBesedilom 5402" hidden="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4" name="PoljeZBesedilom 5403" hidden="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5" name="PoljeZBesedilom 5404" hidden="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6" name="PoljeZBesedilom 5405" hidden="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7" name="PoljeZBesedilom 5406" hidden="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8" name="PoljeZBesedilom 5407" hidden="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09" name="PoljeZBesedilom 5408" hidden="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0" name="PoljeZBesedilom 5409" hidden="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1" name="PoljeZBesedilom 5410" hidden="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2" name="PoljeZBesedilom 5411" hidden="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3" name="PoljeZBesedilom 5412" hidden="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4" name="PoljeZBesedilom 5413" hidden="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5" name="PoljeZBesedilom 5414" hidden="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6" name="PoljeZBesedilom 5415" hidden="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7" name="PoljeZBesedilom 5416" hidden="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8" name="PoljeZBesedilom 5417" hidden="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19" name="PoljeZBesedilom 5418" hidden="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0" name="PoljeZBesedilom 5419" hidden="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1" name="PoljeZBesedilom 5420" hidden="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2" name="PoljeZBesedilom 5421" hidden="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3" name="PoljeZBesedilom 5422" hidden="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4" name="PoljeZBesedilom 5423" hidden="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5" name="PoljeZBesedilom 5424" hidden="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6" name="PoljeZBesedilom 5425" hidden="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7" name="PoljeZBesedilom 5426" hidden="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8" name="PoljeZBesedilom 5427" hidden="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29" name="PoljeZBesedilom 5428" hidden="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0" name="PoljeZBesedilom 5429" hidden="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1" name="PoljeZBesedilom 5430" hidden="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2" name="PoljeZBesedilom 5431" hidden="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3" name="PoljeZBesedilom 5432" hidden="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4" name="PoljeZBesedilom 5433" hidden="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5" name="PoljeZBesedilom 5434" hidden="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6" name="PoljeZBesedilom 5435" hidden="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7" name="PoljeZBesedilom 5436" hidden="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8" name="PoljeZBesedilom 5437" hidden="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39" name="PoljeZBesedilom 5438" hidden="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0" name="PoljeZBesedilom 5439" hidden="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1" name="PoljeZBesedilom 5440" hidden="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2" name="PoljeZBesedilom 5441" hidden="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3" name="PoljeZBesedilom 5442" hidden="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4" name="PoljeZBesedilom 5443" hidden="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5" name="PoljeZBesedilom 5444" hidden="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6" name="PoljeZBesedilom 5445" hidden="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7" name="PoljeZBesedilom 5446" hidden="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8" name="PoljeZBesedilom 5447" hidden="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49" name="PoljeZBesedilom 5448" hidden="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0" name="PoljeZBesedilom 5449" hidden="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1" name="PoljeZBesedilom 5450" hidden="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2" name="PoljeZBesedilom 5451" hidden="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3" name="PoljeZBesedilom 5452" hidden="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4" name="PoljeZBesedilom 5453" hidden="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5" name="PoljeZBesedilom 5454" hidden="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6" name="PoljeZBesedilom 5455" hidden="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7" name="PoljeZBesedilom 5456" hidden="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8" name="PoljeZBesedilom 5457" hidden="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59" name="PoljeZBesedilom 5458" hidden="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0" name="PoljeZBesedilom 5459" hidden="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1" name="PoljeZBesedilom 5460" hidden="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2" name="PoljeZBesedilom 5461" hidden="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3" name="PoljeZBesedilom 5462" hidden="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4" name="PoljeZBesedilom 5463" hidden="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5" name="PoljeZBesedilom 5464" hidden="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6" name="PoljeZBesedilom 5465" hidden="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7" name="PoljeZBesedilom 5466" hidden="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8" name="PoljeZBesedilom 5467" hidden="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69" name="PoljeZBesedilom 5468" hidden="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0" name="PoljeZBesedilom 5469" hidden="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1" name="PoljeZBesedilom 5470" hidden="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2" name="PoljeZBesedilom 5471" hidden="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3" name="PoljeZBesedilom 5472" hidden="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4" name="PoljeZBesedilom 5473" hidden="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5" name="PoljeZBesedilom 5474" hidden="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6" name="PoljeZBesedilom 5475" hidden="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7" name="PoljeZBesedilom 5476" hidden="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8" name="PoljeZBesedilom 5477" hidden="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79" name="PoljeZBesedilom 5478" hidden="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0" name="PoljeZBesedilom 5479" hidden="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1" name="PoljeZBesedilom 5480" hidden="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2" name="PoljeZBesedilom 5481" hidden="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3" name="PoljeZBesedilom 5482" hidden="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4" name="PoljeZBesedilom 5483" hidden="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5" name="PoljeZBesedilom 5484" hidden="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6" name="PoljeZBesedilom 5485" hidden="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7" name="PoljeZBesedilom 5486" hidden="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8" name="PoljeZBesedilom 5487" hidden="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89" name="PoljeZBesedilom 5488" hidden="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0" name="PoljeZBesedilom 5489" hidden="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1" name="PoljeZBesedilom 5490" hidden="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2" name="PoljeZBesedilom 5491" hidden="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3" name="PoljeZBesedilom 5492" hidden="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4" name="PoljeZBesedilom 5493" hidden="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5" name="PoljeZBesedilom 5494" hidden="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6" name="PoljeZBesedilom 5495" hidden="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7" name="PoljeZBesedilom 5496" hidden="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8" name="PoljeZBesedilom 5497" hidden="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499" name="PoljeZBesedilom 5498" hidden="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0" name="PoljeZBesedilom 5499" hidden="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1" name="PoljeZBesedilom 5500" hidden="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2" name="PoljeZBesedilom 5501" hidden="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3" name="PoljeZBesedilom 5502" hidden="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4" name="PoljeZBesedilom 5503" hidden="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5" name="PoljeZBesedilom 5504" hidden="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6" name="PoljeZBesedilom 5505" hidden="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7" name="PoljeZBesedilom 5506" hidden="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8" name="PoljeZBesedilom 5507" hidden="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09" name="PoljeZBesedilom 5508" hidden="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0" name="PoljeZBesedilom 5509" hidden="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1" name="PoljeZBesedilom 5510" hidden="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2" name="PoljeZBesedilom 5511" hidden="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3" name="PoljeZBesedilom 5512" hidden="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4" name="PoljeZBesedilom 5513" hidden="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5" name="PoljeZBesedilom 5514" hidden="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6" name="PoljeZBesedilom 5515" hidden="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7" name="PoljeZBesedilom 5516" hidden="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8" name="PoljeZBesedilom 5517" hidden="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19" name="PoljeZBesedilom 5518" hidden="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0" name="PoljeZBesedilom 5519" hidden="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1" name="PoljeZBesedilom 5520" hidden="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2" name="PoljeZBesedilom 5521" hidden="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3" name="PoljeZBesedilom 5522" hidden="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4" name="PoljeZBesedilom 5523" hidden="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5" name="PoljeZBesedilom 5524" hidden="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6" name="PoljeZBesedilom 5525" hidden="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7" name="PoljeZBesedilom 5526" hidden="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8" name="PoljeZBesedilom 5527" hidden="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29" name="PoljeZBesedilom 5528" hidden="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0" name="PoljeZBesedilom 5529" hidden="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1" name="PoljeZBesedilom 5530" hidden="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2" name="PoljeZBesedilom 5531" hidden="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3" name="PoljeZBesedilom 5532" hidden="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4" name="PoljeZBesedilom 5533" hidden="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5" name="PoljeZBesedilom 5534" hidden="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6" name="PoljeZBesedilom 5535" hidden="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7" name="PoljeZBesedilom 5536" hidden="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8" name="PoljeZBesedilom 5537" hidden="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39" name="PoljeZBesedilom 5538" hidden="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0" name="PoljeZBesedilom 5539" hidden="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1" name="PoljeZBesedilom 5540" hidden="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2" name="PoljeZBesedilom 5541" hidden="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3" name="PoljeZBesedilom 5542" hidden="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4" name="PoljeZBesedilom 5543" hidden="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5" name="PoljeZBesedilom 5544" hidden="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6" name="PoljeZBesedilom 5545" hidden="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7" name="PoljeZBesedilom 5546" hidden="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8" name="PoljeZBesedilom 5547" hidden="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49" name="PoljeZBesedilom 5548" hidden="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0" name="PoljeZBesedilom 5549" hidden="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1" name="PoljeZBesedilom 5550" hidden="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2" name="PoljeZBesedilom 5551" hidden="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3" name="PoljeZBesedilom 5552" hidden="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4" name="PoljeZBesedilom 5553" hidden="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5" name="PoljeZBesedilom 5554" hidden="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6" name="PoljeZBesedilom 5555" hidden="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7" name="PoljeZBesedilom 5556" hidden="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8" name="PoljeZBesedilom 5557" hidden="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59" name="PoljeZBesedilom 5558" hidden="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0" name="PoljeZBesedilom 5559" hidden="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1" name="PoljeZBesedilom 5560" hidden="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2" name="PoljeZBesedilom 5561" hidden="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3" name="PoljeZBesedilom 5562" hidden="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4" name="PoljeZBesedilom 5563" hidden="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5" name="PoljeZBesedilom 5564" hidden="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6" name="PoljeZBesedilom 5565" hidden="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7" name="PoljeZBesedilom 5566" hidden="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8" name="PoljeZBesedilom 5567" hidden="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69" name="PoljeZBesedilom 5568" hidden="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0" name="PoljeZBesedilom 5569" hidden="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1" name="PoljeZBesedilom 5570" hidden="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2" name="PoljeZBesedilom 5571" hidden="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3" name="PoljeZBesedilom 5572" hidden="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4" name="PoljeZBesedilom 5573" hidden="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5" name="PoljeZBesedilom 5574" hidden="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6" name="PoljeZBesedilom 5575" hidden="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7" name="PoljeZBesedilom 5576" hidden="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8" name="PoljeZBesedilom 5577" hidden="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79" name="PoljeZBesedilom 5578" hidden="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0" name="PoljeZBesedilom 5579" hidden="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1" name="PoljeZBesedilom 5580" hidden="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2" name="PoljeZBesedilom 5581" hidden="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3" name="PoljeZBesedilom 5582" hidden="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4" name="PoljeZBesedilom 5583" hidden="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5" name="PoljeZBesedilom 5584" hidden="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6" name="PoljeZBesedilom 5585" hidden="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7" name="PoljeZBesedilom 5586" hidden="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8" name="PoljeZBesedilom 5587" hidden="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89" name="PoljeZBesedilom 5588" hidden="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0" name="PoljeZBesedilom 5589" hidden="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1" name="PoljeZBesedilom 5590" hidden="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2" name="PoljeZBesedilom 5591" hidden="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3" name="PoljeZBesedilom 5592" hidden="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4" name="PoljeZBesedilom 5593" hidden="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5" name="PoljeZBesedilom 5594" hidden="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6" name="PoljeZBesedilom 5595" hidden="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7" name="PoljeZBesedilom 5596" hidden="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8" name="PoljeZBesedilom 5597" hidden="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599" name="PoljeZBesedilom 5598" hidden="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0" name="PoljeZBesedilom 5599" hidden="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1" name="PoljeZBesedilom 5600" hidden="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2" name="PoljeZBesedilom 5601" hidden="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3" name="PoljeZBesedilom 5602" hidden="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4" name="PoljeZBesedilom 5603" hidden="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5" name="PoljeZBesedilom 5604" hidden="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6" name="PoljeZBesedilom 5605" hidden="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7" name="PoljeZBesedilom 5606" hidden="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8" name="PoljeZBesedilom 5607" hidden="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09" name="PoljeZBesedilom 5608" hidden="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0" name="PoljeZBesedilom 5609" hidden="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1" name="PoljeZBesedilom 5610" hidden="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2" name="PoljeZBesedilom 5611" hidden="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3" name="PoljeZBesedilom 5612" hidden="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4" name="PoljeZBesedilom 5613" hidden="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5" name="PoljeZBesedilom 5614" hidden="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6" name="PoljeZBesedilom 5615" hidden="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7" name="PoljeZBesedilom 5616" hidden="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8" name="PoljeZBesedilom 5617" hidden="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19" name="PoljeZBesedilom 5618" hidden="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0" name="PoljeZBesedilom 5619" hidden="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1" name="PoljeZBesedilom 5620" hidden="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2" name="PoljeZBesedilom 5621" hidden="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3" name="PoljeZBesedilom 5622" hidden="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4" name="PoljeZBesedilom 5623" hidden="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5" name="PoljeZBesedilom 5624" hidden="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6" name="PoljeZBesedilom 5625" hidden="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7" name="PoljeZBesedilom 5626" hidden="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8" name="PoljeZBesedilom 5627" hidden="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29" name="PoljeZBesedilom 5628" hidden="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0" name="PoljeZBesedilom 5629" hidden="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1" name="PoljeZBesedilom 5630" hidden="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2" name="PoljeZBesedilom 5631" hidden="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3" name="PoljeZBesedilom 5632" hidden="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4" name="PoljeZBesedilom 5633" hidden="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5" name="PoljeZBesedilom 5634" hidden="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6" name="PoljeZBesedilom 5635" hidden="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7" name="PoljeZBesedilom 5636" hidden="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8" name="PoljeZBesedilom 5637" hidden="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39" name="PoljeZBesedilom 5638" hidden="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0" name="PoljeZBesedilom 5639" hidden="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1" name="PoljeZBesedilom 5640" hidden="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2" name="PoljeZBesedilom 5641" hidden="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3" name="PoljeZBesedilom 5642" hidden="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4" name="PoljeZBesedilom 5643" hidden="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5" name="PoljeZBesedilom 5644" hidden="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6" name="PoljeZBesedilom 5645" hidden="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7" name="PoljeZBesedilom 5646" hidden="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8" name="PoljeZBesedilom 5647" hidden="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49" name="PoljeZBesedilom 5648" hidden="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0" name="PoljeZBesedilom 5649" hidden="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1" name="PoljeZBesedilom 5650" hidden="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2" name="PoljeZBesedilom 5651" hidden="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3" name="PoljeZBesedilom 5652" hidden="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4" name="PoljeZBesedilom 5653" hidden="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5" name="PoljeZBesedilom 5654" hidden="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6" name="PoljeZBesedilom 5655" hidden="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7" name="PoljeZBesedilom 5656" hidden="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8" name="PoljeZBesedilom 5657" hidden="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59" name="PoljeZBesedilom 5658" hidden="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0" name="PoljeZBesedilom 5659" hidden="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1" name="PoljeZBesedilom 5660" hidden="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2" name="PoljeZBesedilom 5661" hidden="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3" name="PoljeZBesedilom 5662" hidden="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4" name="PoljeZBesedilom 5663" hidden="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5" name="PoljeZBesedilom 5664" hidden="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6" name="PoljeZBesedilom 5665" hidden="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7" name="PoljeZBesedilom 5666" hidden="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8" name="PoljeZBesedilom 5667" hidden="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69" name="PoljeZBesedilom 5668" hidden="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0" name="PoljeZBesedilom 5669" hidden="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1" name="PoljeZBesedilom 5670" hidden="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2" name="PoljeZBesedilom 5671" hidden="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3" name="PoljeZBesedilom 5672" hidden="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4" name="PoljeZBesedilom 5673" hidden="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5" name="PoljeZBesedilom 5674" hidden="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6" name="PoljeZBesedilom 5675" hidden="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7" name="PoljeZBesedilom 5676" hidden="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8" name="PoljeZBesedilom 5677" hidden="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79" name="PoljeZBesedilom 5678" hidden="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0" name="PoljeZBesedilom 5679" hidden="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1" name="PoljeZBesedilom 5680" hidden="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2" name="PoljeZBesedilom 5681" hidden="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3" name="PoljeZBesedilom 5682" hidden="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4" name="PoljeZBesedilom 5683" hidden="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5" name="PoljeZBesedilom 5684" hidden="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6" name="PoljeZBesedilom 5685" hidden="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7" name="PoljeZBesedilom 5686" hidden="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8" name="PoljeZBesedilom 5687" hidden="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89" name="PoljeZBesedilom 5688" hidden="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0" name="PoljeZBesedilom 5689" hidden="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1" name="PoljeZBesedilom 5690" hidden="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2" name="PoljeZBesedilom 5691" hidden="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3" name="PoljeZBesedilom 5692" hidden="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4" name="PoljeZBesedilom 5693" hidden="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5" name="PoljeZBesedilom 5694" hidden="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6" name="PoljeZBesedilom 5695" hidden="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7" name="PoljeZBesedilom 5696" hidden="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8" name="PoljeZBesedilom 5697" hidden="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699" name="PoljeZBesedilom 5698" hidden="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0" name="PoljeZBesedilom 5699" hidden="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1" name="PoljeZBesedilom 5700" hidden="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2" name="PoljeZBesedilom 5701" hidden="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3" name="PoljeZBesedilom 5702" hidden="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4" name="PoljeZBesedilom 5703" hidden="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5" name="PoljeZBesedilom 5704" hidden="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6" name="PoljeZBesedilom 5705" hidden="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7" name="PoljeZBesedilom 5706" hidden="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8" name="PoljeZBesedilom 5707" hidden="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09" name="PoljeZBesedilom 5708" hidden="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0" name="PoljeZBesedilom 5709" hidden="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1" name="PoljeZBesedilom 5710" hidden="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2" name="PoljeZBesedilom 5711" hidden="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3" name="PoljeZBesedilom 5712" hidden="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4" name="PoljeZBesedilom 5713" hidden="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5" name="PoljeZBesedilom 5714" hidden="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6" name="PoljeZBesedilom 5715" hidden="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7" name="PoljeZBesedilom 5716" hidden="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8" name="PoljeZBesedilom 5717" hidden="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19" name="PoljeZBesedilom 5718" hidden="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0" name="PoljeZBesedilom 5719" hidden="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1" name="PoljeZBesedilom 5720" hidden="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2" name="PoljeZBesedilom 5721" hidden="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3" name="PoljeZBesedilom 5722" hidden="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4" name="PoljeZBesedilom 5723" hidden="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5" name="PoljeZBesedilom 5724" hidden="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6" name="PoljeZBesedilom 5725" hidden="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7" name="PoljeZBesedilom 5726" hidden="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8" name="PoljeZBesedilom 5727" hidden="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29" name="PoljeZBesedilom 5728" hidden="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0" name="PoljeZBesedilom 5729" hidden="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1" name="PoljeZBesedilom 5730" hidden="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2" name="PoljeZBesedilom 5731" hidden="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3" name="PoljeZBesedilom 5732" hidden="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4" name="PoljeZBesedilom 5733" hidden="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5" name="PoljeZBesedilom 5734" hidden="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6" name="PoljeZBesedilom 5735" hidden="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7" name="PoljeZBesedilom 5736" hidden="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8" name="PoljeZBesedilom 5737" hidden="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39" name="PoljeZBesedilom 5738" hidden="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0" name="PoljeZBesedilom 5739" hidden="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1" name="PoljeZBesedilom 5740" hidden="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2" name="PoljeZBesedilom 5741" hidden="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3" name="PoljeZBesedilom 5742" hidden="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4" name="PoljeZBesedilom 5743" hidden="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5" name="PoljeZBesedilom 5744" hidden="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6" name="PoljeZBesedilom 5745" hidden="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7" name="PoljeZBesedilom 5746" hidden="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8" name="PoljeZBesedilom 5747" hidden="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49" name="PoljeZBesedilom 5748" hidden="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0" name="PoljeZBesedilom 5749" hidden="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1" name="PoljeZBesedilom 5750" hidden="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2" name="PoljeZBesedilom 5751" hidden="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3" name="PoljeZBesedilom 5752" hidden="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4" name="PoljeZBesedilom 5753" hidden="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5" name="PoljeZBesedilom 5754" hidden="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6" name="PoljeZBesedilom 5755" hidden="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7" name="PoljeZBesedilom 5756" hidden="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8" name="PoljeZBesedilom 5757" hidden="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59" name="PoljeZBesedilom 5758" hidden="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0" name="PoljeZBesedilom 5759" hidden="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1" name="PoljeZBesedilom 5760" hidden="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2" name="PoljeZBesedilom 5761" hidden="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3" name="PoljeZBesedilom 5762" hidden="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4" name="PoljeZBesedilom 5763" hidden="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5" name="PoljeZBesedilom 5764" hidden="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6" name="PoljeZBesedilom 5765" hidden="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7" name="PoljeZBesedilom 5766" hidden="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8" name="PoljeZBesedilom 5767" hidden="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69" name="PoljeZBesedilom 5768" hidden="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0" name="PoljeZBesedilom 5769" hidden="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1" name="PoljeZBesedilom 5770" hidden="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2" name="PoljeZBesedilom 5771" hidden="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3" name="PoljeZBesedilom 5772" hidden="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4" name="PoljeZBesedilom 5773" hidden="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5" name="PoljeZBesedilom 5774" hidden="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6" name="PoljeZBesedilom 5775" hidden="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7" name="PoljeZBesedilom 5776" hidden="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8" name="PoljeZBesedilom 5777" hidden="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79" name="PoljeZBesedilom 5778" hidden="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0" name="PoljeZBesedilom 5779" hidden="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1" name="PoljeZBesedilom 5780" hidden="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2" name="PoljeZBesedilom 5781" hidden="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3" name="PoljeZBesedilom 5782" hidden="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4" name="PoljeZBesedilom 5783" hidden="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5" name="PoljeZBesedilom 5784" hidden="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6" name="PoljeZBesedilom 5785" hidden="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7" name="PoljeZBesedilom 5786" hidden="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8" name="PoljeZBesedilom 5787" hidden="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89" name="PoljeZBesedilom 5788" hidden="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0" name="PoljeZBesedilom 5789" hidden="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1" name="PoljeZBesedilom 5790" hidden="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2" name="PoljeZBesedilom 5791" hidden="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3" name="PoljeZBesedilom 5792" hidden="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4" name="PoljeZBesedilom 5793" hidden="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5" name="PoljeZBesedilom 5794" hidden="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6" name="PoljeZBesedilom 5795" hidden="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7" name="PoljeZBesedilom 5796" hidden="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8" name="PoljeZBesedilom 5797" hidden="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799" name="PoljeZBesedilom 5798" hidden="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0" name="PoljeZBesedilom 5799" hidden="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1" name="PoljeZBesedilom 5800" hidden="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2" name="PoljeZBesedilom 5801" hidden="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3" name="PoljeZBesedilom 5802" hidden="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4" name="PoljeZBesedilom 5803" hidden="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5" name="PoljeZBesedilom 5804" hidden="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6" name="PoljeZBesedilom 5805" hidden="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7" name="PoljeZBesedilom 5806" hidden="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8" name="PoljeZBesedilom 5807" hidden="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09" name="PoljeZBesedilom 5808" hidden="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0" name="PoljeZBesedilom 5809" hidden="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1" name="PoljeZBesedilom 5810" hidden="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2" name="PoljeZBesedilom 5811" hidden="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3" name="PoljeZBesedilom 5812" hidden="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4" name="PoljeZBesedilom 5813" hidden="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5" name="PoljeZBesedilom 5814" hidden="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6" name="PoljeZBesedilom 5815" hidden="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7" name="PoljeZBesedilom 5816" hidden="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8" name="PoljeZBesedilom 5817" hidden="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19" name="PoljeZBesedilom 5818" hidden="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0" name="PoljeZBesedilom 5819" hidden="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1" name="PoljeZBesedilom 5820" hidden="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2" name="PoljeZBesedilom 5821" hidden="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3" name="PoljeZBesedilom 5822" hidden="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4" name="PoljeZBesedilom 5823" hidden="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5" name="PoljeZBesedilom 5824" hidden="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6" name="PoljeZBesedilom 5825" hidden="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7" name="PoljeZBesedilom 5826" hidden="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8" name="PoljeZBesedilom 5827" hidden="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29" name="PoljeZBesedilom 5828" hidden="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0" name="PoljeZBesedilom 5829" hidden="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1" name="PoljeZBesedilom 5830" hidden="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2" name="PoljeZBesedilom 5831" hidden="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3" name="PoljeZBesedilom 5832" hidden="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4" name="PoljeZBesedilom 5833" hidden="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5" name="PoljeZBesedilom 5834" hidden="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6" name="PoljeZBesedilom 5835" hidden="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7" name="PoljeZBesedilom 5836" hidden="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8" name="PoljeZBesedilom 5837" hidden="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39" name="PoljeZBesedilom 5838" hidden="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0" name="PoljeZBesedilom 5839" hidden="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1" name="PoljeZBesedilom 5840" hidden="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2" name="PoljeZBesedilom 5841" hidden="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3" name="PoljeZBesedilom 5842" hidden="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4" name="PoljeZBesedilom 5843" hidden="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5" name="PoljeZBesedilom 5844" hidden="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6" name="PoljeZBesedilom 5845" hidden="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7" name="PoljeZBesedilom 5846" hidden="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8" name="PoljeZBesedilom 5847" hidden="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49" name="PoljeZBesedilom 5848" hidden="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0" name="PoljeZBesedilom 5849" hidden="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1" name="PoljeZBesedilom 5850" hidden="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2" name="PoljeZBesedilom 5851" hidden="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3" name="PoljeZBesedilom 5852" hidden="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4" name="PoljeZBesedilom 5853" hidden="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5" name="PoljeZBesedilom 5854" hidden="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6" name="PoljeZBesedilom 5855" hidden="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7" name="PoljeZBesedilom 5856" hidden="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8" name="PoljeZBesedilom 5857" hidden="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59" name="PoljeZBesedilom 5858" hidden="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0" name="PoljeZBesedilom 5859" hidden="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1" name="PoljeZBesedilom 5860" hidden="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2" name="PoljeZBesedilom 5861" hidden="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3" name="PoljeZBesedilom 5862" hidden="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4" name="PoljeZBesedilom 5863" hidden="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5" name="PoljeZBesedilom 5864" hidden="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6" name="PoljeZBesedilom 5865" hidden="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7" name="PoljeZBesedilom 5866" hidden="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8" name="PoljeZBesedilom 5867" hidden="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69" name="PoljeZBesedilom 5868" hidden="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0" name="PoljeZBesedilom 5869" hidden="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1" name="PoljeZBesedilom 5870" hidden="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2" name="PoljeZBesedilom 5871" hidden="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3" name="PoljeZBesedilom 5872" hidden="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4" name="PoljeZBesedilom 5873" hidden="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5" name="PoljeZBesedilom 5874" hidden="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6" name="PoljeZBesedilom 5875" hidden="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7" name="PoljeZBesedilom 5876" hidden="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8" name="PoljeZBesedilom 5877" hidden="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79" name="PoljeZBesedilom 5878" hidden="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0" name="PoljeZBesedilom 5879" hidden="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1" name="PoljeZBesedilom 5880" hidden="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2" name="PoljeZBesedilom 5881" hidden="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3" name="PoljeZBesedilom 5882" hidden="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4" name="PoljeZBesedilom 5883" hidden="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5" name="PoljeZBesedilom 5884" hidden="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6" name="PoljeZBesedilom 5885" hidden="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7" name="PoljeZBesedilom 5886" hidden="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8" name="PoljeZBesedilom 5887" hidden="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89" name="PoljeZBesedilom 5888" hidden="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0" name="PoljeZBesedilom 5889" hidden="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1" name="PoljeZBesedilom 5890" hidden="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2" name="PoljeZBesedilom 5891" hidden="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3" name="PoljeZBesedilom 5892" hidden="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4" name="PoljeZBesedilom 5893" hidden="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5" name="PoljeZBesedilom 5894" hidden="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6" name="PoljeZBesedilom 5895" hidden="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7" name="PoljeZBesedilom 5896" hidden="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8" name="PoljeZBesedilom 5897" hidden="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899" name="PoljeZBesedilom 5898" hidden="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0" name="PoljeZBesedilom 5899" hidden="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1" name="PoljeZBesedilom 5900" hidden="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2" name="PoljeZBesedilom 5901" hidden="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3" name="PoljeZBesedilom 5902" hidden="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4" name="PoljeZBesedilom 5903" hidden="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5" name="PoljeZBesedilom 5904" hidden="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6" name="PoljeZBesedilom 5905" hidden="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7" name="PoljeZBesedilom 5906" hidden="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8" name="PoljeZBesedilom 5907" hidden="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09" name="PoljeZBesedilom 5908" hidden="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0" name="PoljeZBesedilom 5909" hidden="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1" name="PoljeZBesedilom 5910" hidden="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2" name="PoljeZBesedilom 5911" hidden="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3" name="PoljeZBesedilom 5912" hidden="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4" name="PoljeZBesedilom 5913" hidden="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5" name="PoljeZBesedilom 5914" hidden="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6" name="PoljeZBesedilom 5915" hidden="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7" name="PoljeZBesedilom 5916" hidden="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8" name="PoljeZBesedilom 5917" hidden="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19" name="PoljeZBesedilom 5918" hidden="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0" name="PoljeZBesedilom 5919" hidden="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1" name="PoljeZBesedilom 5920" hidden="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2" name="PoljeZBesedilom 5921" hidden="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3" name="PoljeZBesedilom 5922" hidden="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4" name="PoljeZBesedilom 5923" hidden="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5" name="PoljeZBesedilom 5924" hidden="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6" name="PoljeZBesedilom 5925" hidden="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7" name="PoljeZBesedilom 5926" hidden="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8" name="PoljeZBesedilom 5927" hidden="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29" name="PoljeZBesedilom 5928" hidden="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0" name="PoljeZBesedilom 5929" hidden="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1" name="PoljeZBesedilom 5930" hidden="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2" name="PoljeZBesedilom 5931" hidden="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3" name="PoljeZBesedilom 5932" hidden="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4" name="PoljeZBesedilom 5933" hidden="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5" name="PoljeZBesedilom 5934" hidden="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6" name="PoljeZBesedilom 5935" hidden="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7" name="PoljeZBesedilom 5936" hidden="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8" name="PoljeZBesedilom 5937" hidden="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39" name="PoljeZBesedilom 5938" hidden="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0" name="PoljeZBesedilom 5939" hidden="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1" name="PoljeZBesedilom 5940" hidden="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2" name="PoljeZBesedilom 5941" hidden="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3" name="PoljeZBesedilom 5942" hidden="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4" name="PoljeZBesedilom 5943" hidden="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5" name="PoljeZBesedilom 5944" hidden="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6" name="PoljeZBesedilom 5945" hidden="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7" name="PoljeZBesedilom 5946" hidden="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8" name="PoljeZBesedilom 5947" hidden="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49" name="PoljeZBesedilom 5948" hidden="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0" name="PoljeZBesedilom 5949" hidden="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1" name="PoljeZBesedilom 5950" hidden="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2" name="PoljeZBesedilom 5951" hidden="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3" name="PoljeZBesedilom 5952" hidden="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4" name="PoljeZBesedilom 5953" hidden="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5" name="PoljeZBesedilom 5954" hidden="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6" name="PoljeZBesedilom 5955" hidden="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7" name="PoljeZBesedilom 5956" hidden="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8" name="PoljeZBesedilom 5957" hidden="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59" name="PoljeZBesedilom 5958" hidden="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0" name="PoljeZBesedilom 5959" hidden="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1" name="PoljeZBesedilom 5960" hidden="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2" name="PoljeZBesedilom 5961" hidden="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3" name="PoljeZBesedilom 5962" hidden="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4" name="PoljeZBesedilom 5963" hidden="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5" name="PoljeZBesedilom 5964" hidden="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6" name="PoljeZBesedilom 5965" hidden="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7" name="PoljeZBesedilom 5966" hidden="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8" name="PoljeZBesedilom 5967" hidden="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69" name="PoljeZBesedilom 5968" hidden="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0" name="PoljeZBesedilom 5969" hidden="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1" name="PoljeZBesedilom 5970" hidden="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2" name="PoljeZBesedilom 5971" hidden="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3" name="PoljeZBesedilom 5972" hidden="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4" name="PoljeZBesedilom 5973" hidden="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5" name="PoljeZBesedilom 5974" hidden="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6" name="PoljeZBesedilom 5975" hidden="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7" name="PoljeZBesedilom 5976" hidden="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8" name="PoljeZBesedilom 5977" hidden="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79" name="PoljeZBesedilom 5978" hidden="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0" name="PoljeZBesedilom 5979" hidden="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1" name="PoljeZBesedilom 5980" hidden="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2" name="PoljeZBesedilom 5981" hidden="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3" name="PoljeZBesedilom 5982" hidden="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4" name="PoljeZBesedilom 5983" hidden="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5" name="PoljeZBesedilom 5984" hidden="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6" name="PoljeZBesedilom 5985" hidden="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7" name="PoljeZBesedilom 5986" hidden="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8" name="PoljeZBesedilom 5987" hidden="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89" name="PoljeZBesedilom 5988" hidden="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0" name="PoljeZBesedilom 5989" hidden="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1" name="PoljeZBesedilom 5990" hidden="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2" name="PoljeZBesedilom 5991" hidden="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3" name="PoljeZBesedilom 5992" hidden="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4" name="PoljeZBesedilom 5993" hidden="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5" name="PoljeZBesedilom 5994" hidden="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6" name="PoljeZBesedilom 5995" hidden="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7" name="PoljeZBesedilom 5996" hidden="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8" name="PoljeZBesedilom 5997" hidden="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5999" name="PoljeZBesedilom 5998" hidden="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0" name="PoljeZBesedilom 5999" hidden="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1" name="PoljeZBesedilom 6000" hidden="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2" name="PoljeZBesedilom 6001" hidden="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3" name="PoljeZBesedilom 6002" hidden="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4" name="PoljeZBesedilom 6003" hidden="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5" name="PoljeZBesedilom 6004" hidden="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6" name="PoljeZBesedilom 6005" hidden="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7" name="PoljeZBesedilom 6006" hidden="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8" name="PoljeZBesedilom 6007" hidden="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09" name="PoljeZBesedilom 6008" hidden="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0" name="PoljeZBesedilom 6009" hidden="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1" name="PoljeZBesedilom 6010" hidden="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2" name="PoljeZBesedilom 6011" hidden="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3" name="PoljeZBesedilom 6012" hidden="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4" name="PoljeZBesedilom 6013" hidden="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5" name="PoljeZBesedilom 6014" hidden="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6" name="PoljeZBesedilom 6015" hidden="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7" name="PoljeZBesedilom 6016" hidden="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8" name="PoljeZBesedilom 6017" hidden="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19" name="PoljeZBesedilom 6018" hidden="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0" name="PoljeZBesedilom 6019" hidden="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1" name="PoljeZBesedilom 6020" hidden="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2" name="PoljeZBesedilom 6021" hidden="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3" name="PoljeZBesedilom 6022" hidden="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4" name="PoljeZBesedilom 6023" hidden="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5" name="PoljeZBesedilom 6024" hidden="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6" name="PoljeZBesedilom 6025" hidden="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7" name="PoljeZBesedilom 6026" hidden="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8" name="PoljeZBesedilom 6027" hidden="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29" name="PoljeZBesedilom 6028" hidden="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0" name="PoljeZBesedilom 6029" hidden="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1" name="PoljeZBesedilom 6030" hidden="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2" name="PoljeZBesedilom 6031" hidden="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3" name="PoljeZBesedilom 6032" hidden="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4" name="PoljeZBesedilom 6033" hidden="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5" name="PoljeZBesedilom 6034" hidden="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6" name="PoljeZBesedilom 6035" hidden="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7" name="PoljeZBesedilom 6036" hidden="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8" name="PoljeZBesedilom 6037" hidden="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39" name="PoljeZBesedilom 6038" hidden="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0" name="PoljeZBesedilom 6039" hidden="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1" name="PoljeZBesedilom 6040" hidden="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2" name="PoljeZBesedilom 6041" hidden="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3" name="PoljeZBesedilom 6042" hidden="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4" name="PoljeZBesedilom 6043" hidden="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5" name="PoljeZBesedilom 6044" hidden="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6" name="PoljeZBesedilom 6045" hidden="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7" name="PoljeZBesedilom 6046" hidden="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8" name="PoljeZBesedilom 6047" hidden="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49" name="PoljeZBesedilom 6048" hidden="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0" name="PoljeZBesedilom 6049" hidden="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1" name="PoljeZBesedilom 6050" hidden="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2" name="PoljeZBesedilom 6051" hidden="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3" name="PoljeZBesedilom 6052" hidden="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4" name="PoljeZBesedilom 6053" hidden="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5" name="PoljeZBesedilom 6054" hidden="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6" name="PoljeZBesedilom 6055" hidden="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7" name="PoljeZBesedilom 6056" hidden="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8" name="PoljeZBesedilom 6057" hidden="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59" name="PoljeZBesedilom 6058" hidden="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0" name="PoljeZBesedilom 6059" hidden="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1" name="PoljeZBesedilom 6060" hidden="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2" name="PoljeZBesedilom 6061" hidden="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3" name="PoljeZBesedilom 6062" hidden="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4" name="PoljeZBesedilom 6063" hidden="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5" name="PoljeZBesedilom 6064" hidden="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6" name="PoljeZBesedilom 6065" hidden="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7" name="PoljeZBesedilom 6066" hidden="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8" name="PoljeZBesedilom 6067" hidden="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69" name="PoljeZBesedilom 6068" hidden="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0" name="PoljeZBesedilom 6069" hidden="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1" name="PoljeZBesedilom 6070" hidden="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2" name="PoljeZBesedilom 6071" hidden="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3" name="PoljeZBesedilom 6072" hidden="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4" name="PoljeZBesedilom 6073" hidden="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5" name="PoljeZBesedilom 6074" hidden="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6" name="PoljeZBesedilom 6075" hidden="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7" name="PoljeZBesedilom 6076" hidden="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8" name="PoljeZBesedilom 6077" hidden="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79" name="PoljeZBesedilom 6078" hidden="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0" name="PoljeZBesedilom 6079" hidden="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1" name="PoljeZBesedilom 6080" hidden="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2" name="PoljeZBesedilom 6081" hidden="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3" name="PoljeZBesedilom 6082" hidden="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4" name="PoljeZBesedilom 6083" hidden="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5" name="PoljeZBesedilom 6084" hidden="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6" name="PoljeZBesedilom 6085" hidden="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7" name="PoljeZBesedilom 6086" hidden="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8" name="PoljeZBesedilom 6087" hidden="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89" name="PoljeZBesedilom 6088" hidden="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0" name="PoljeZBesedilom 6089" hidden="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1" name="PoljeZBesedilom 6090" hidden="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2" name="PoljeZBesedilom 6091" hidden="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3" name="PoljeZBesedilom 6092" hidden="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4" name="PoljeZBesedilom 6093" hidden="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5" name="PoljeZBesedilom 6094" hidden="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6" name="PoljeZBesedilom 6095" hidden="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7" name="PoljeZBesedilom 6096" hidden="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8" name="PoljeZBesedilom 6097" hidden="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099" name="PoljeZBesedilom 6098" hidden="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0" name="PoljeZBesedilom 6099" hidden="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1" name="PoljeZBesedilom 6100" hidden="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2" name="PoljeZBesedilom 6101" hidden="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3" name="PoljeZBesedilom 6102" hidden="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4" name="PoljeZBesedilom 6103" hidden="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5" name="PoljeZBesedilom 6104" hidden="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6" name="PoljeZBesedilom 6105" hidden="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7" name="PoljeZBesedilom 6106" hidden="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8" name="PoljeZBesedilom 6107" hidden="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09" name="PoljeZBesedilom 6108" hidden="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0" name="PoljeZBesedilom 6109" hidden="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1" name="PoljeZBesedilom 6110" hidden="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2" name="PoljeZBesedilom 6111" hidden="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3" name="PoljeZBesedilom 6112" hidden="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4" name="PoljeZBesedilom 6113" hidden="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5" name="PoljeZBesedilom 6114" hidden="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6" name="PoljeZBesedilom 6115" hidden="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7" name="PoljeZBesedilom 6116" hidden="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8" name="PoljeZBesedilom 6117" hidden="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19" name="PoljeZBesedilom 6118" hidden="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0" name="PoljeZBesedilom 6119" hidden="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1" name="PoljeZBesedilom 6120" hidden="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2" name="PoljeZBesedilom 6121" hidden="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3" name="PoljeZBesedilom 6122" hidden="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4" name="PoljeZBesedilom 6123" hidden="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5" name="PoljeZBesedilom 6124" hidden="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6" name="PoljeZBesedilom 6125" hidden="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7" name="PoljeZBesedilom 6126" hidden="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8" name="PoljeZBesedilom 6127" hidden="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29" name="PoljeZBesedilom 6128" hidden="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0" name="PoljeZBesedilom 6129" hidden="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1" name="PoljeZBesedilom 6130" hidden="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2" name="PoljeZBesedilom 6131" hidden="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3" name="PoljeZBesedilom 6132" hidden="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4" name="PoljeZBesedilom 6133" hidden="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5" name="PoljeZBesedilom 6134" hidden="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6" name="PoljeZBesedilom 6135" hidden="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7" name="PoljeZBesedilom 6136" hidden="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8" name="PoljeZBesedilom 6137" hidden="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39" name="PoljeZBesedilom 6138" hidden="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0" name="PoljeZBesedilom 6139" hidden="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1" name="PoljeZBesedilom 6140" hidden="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2" name="PoljeZBesedilom 6141" hidden="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3" name="PoljeZBesedilom 6142" hidden="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4" name="PoljeZBesedilom 6143" hidden="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5" name="PoljeZBesedilom 6144" hidden="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6" name="PoljeZBesedilom 6145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7" name="PoljeZBesedilom 6146" hidden="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8" name="PoljeZBesedilom 6147" hidden="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49" name="PoljeZBesedilom 6148" hidden="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0" name="PoljeZBesedilom 6149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1" name="PoljeZBesedilom 6150" hidden="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2" name="PoljeZBesedilom 6151" hidden="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3" name="PoljeZBesedilom 6152" hidden="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4" name="PoljeZBesedilom 6153" hidden="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5" name="PoljeZBesedilom 6154" hidden="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6" name="PoljeZBesedilom 6155" hidden="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7" name="PoljeZBesedilom 6156" hidden="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8" name="PoljeZBesedilom 6157" hidden="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59" name="PoljeZBesedilom 6158" hidden="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0" name="PoljeZBesedilom 6159" hidden="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1" name="PoljeZBesedilom 6160" hidden="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2" name="PoljeZBesedilom 6161" hidden="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3" name="PoljeZBesedilom 6162" hidden="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4" name="PoljeZBesedilom 6163" hidden="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5" name="PoljeZBesedilom 6164" hidden="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6" name="PoljeZBesedilom 6165" hidden="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7" name="PoljeZBesedilom 6166" hidden="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8" name="PoljeZBesedilom 6167" hidden="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69" name="PoljeZBesedilom 6168" hidden="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0" name="PoljeZBesedilom 6169" hidden="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1" name="PoljeZBesedilom 6170" hidden="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2" name="PoljeZBesedilom 6171" hidden="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3" name="PoljeZBesedilom 6172" hidden="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4" name="PoljeZBesedilom 6173" hidden="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5" name="PoljeZBesedilom 6174" hidden="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6" name="PoljeZBesedilom 6175" hidden="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7" name="PoljeZBesedilom 6176" hidden="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8" name="PoljeZBesedilom 6177" hidden="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79" name="PoljeZBesedilom 6178" hidden="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0" name="PoljeZBesedilom 6179" hidden="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1" name="PoljeZBesedilom 6180" hidden="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2" name="PoljeZBesedilom 6181" hidden="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3" name="PoljeZBesedilom 6182" hidden="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4" name="PoljeZBesedilom 6183" hidden="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5" name="PoljeZBesedilom 6184" hidden="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6" name="PoljeZBesedilom 6185" hidden="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7" name="PoljeZBesedilom 6186" hidden="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8" name="PoljeZBesedilom 6187" hidden="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89" name="PoljeZBesedilom 6188" hidden="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0" name="PoljeZBesedilom 6189" hidden="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1" name="PoljeZBesedilom 6190" hidden="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2" name="PoljeZBesedilom 6191" hidden="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3" name="PoljeZBesedilom 6192" hidden="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4" name="PoljeZBesedilom 6193" hidden="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5" name="PoljeZBesedilom 6194" hidden="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6" name="PoljeZBesedilom 6195" hidden="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7" name="PoljeZBesedilom 6196" hidden="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8" name="PoljeZBesedilom 6197" hidden="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199" name="PoljeZBesedilom 6198" hidden="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0" name="PoljeZBesedilom 6199" hidden="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1" name="PoljeZBesedilom 6200" hidden="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2" name="PoljeZBesedilom 6201" hidden="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3" name="PoljeZBesedilom 6202" hidden="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4" name="PoljeZBesedilom 6203" hidden="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5" name="PoljeZBesedilom 6204" hidden="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6" name="PoljeZBesedilom 6205" hidden="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7" name="PoljeZBesedilom 6206" hidden="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8" name="PoljeZBesedilom 6207" hidden="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09" name="PoljeZBesedilom 6208" hidden="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0" name="PoljeZBesedilom 6209" hidden="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1" name="PoljeZBesedilom 6210" hidden="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2" name="PoljeZBesedilom 6211" hidden="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3" name="PoljeZBesedilom 6212" hidden="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4" name="PoljeZBesedilom 6213" hidden="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5" name="PoljeZBesedilom 6214" hidden="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6" name="PoljeZBesedilom 6215" hidden="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7" name="PoljeZBesedilom 6216" hidden="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8" name="PoljeZBesedilom 6217" hidden="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19" name="PoljeZBesedilom 6218" hidden="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0" name="PoljeZBesedilom 6219" hidden="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1" name="PoljeZBesedilom 6220" hidden="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2" name="PoljeZBesedilom 6221" hidden="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3" name="PoljeZBesedilom 6222" hidden="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4" name="PoljeZBesedilom 6223" hidden="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5" name="PoljeZBesedilom 6224" hidden="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6" name="PoljeZBesedilom 6225" hidden="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7" name="PoljeZBesedilom 6226" hidden="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8" name="PoljeZBesedilom 6227" hidden="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29" name="PoljeZBesedilom 6228" hidden="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0" name="PoljeZBesedilom 6229" hidden="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1" name="PoljeZBesedilom 6230" hidden="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2" name="PoljeZBesedilom 6231" hidden="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3" name="PoljeZBesedilom 6232" hidden="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4" name="PoljeZBesedilom 6233" hidden="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5" name="PoljeZBesedilom 6234" hidden="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6" name="PoljeZBesedilom 6235" hidden="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7" name="PoljeZBesedilom 6236" hidden="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8" name="PoljeZBesedilom 6237" hidden="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39" name="PoljeZBesedilom 6238" hidden="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0" name="PoljeZBesedilom 6239" hidden="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1" name="PoljeZBesedilom 6240" hidden="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2" name="PoljeZBesedilom 6241" hidden="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3" name="PoljeZBesedilom 6242" hidden="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4" name="PoljeZBesedilom 6243" hidden="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5" name="PoljeZBesedilom 6244" hidden="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6" name="PoljeZBesedilom 6245" hidden="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7" name="PoljeZBesedilom 6246" hidden="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8" name="PoljeZBesedilom 6247" hidden="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49" name="PoljeZBesedilom 6248" hidden="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0" name="PoljeZBesedilom 6249" hidden="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1" name="PoljeZBesedilom 6250" hidden="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2" name="PoljeZBesedilom 6251" hidden="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3" name="PoljeZBesedilom 6252" hidden="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4" name="PoljeZBesedilom 6253" hidden="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5" name="PoljeZBesedilom 6254" hidden="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6" name="PoljeZBesedilom 6255" hidden="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7" name="PoljeZBesedilom 6256" hidden="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8" name="PoljeZBesedilom 6257" hidden="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59" name="PoljeZBesedilom 6258" hidden="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0" name="PoljeZBesedilom 6259" hidden="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1" name="PoljeZBesedilom 6260" hidden="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2" name="PoljeZBesedilom 6261" hidden="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3" name="PoljeZBesedilom 6262" hidden="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4" name="PoljeZBesedilom 6263" hidden="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5" name="PoljeZBesedilom 6264" hidden="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6" name="PoljeZBesedilom 6265" hidden="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7" name="PoljeZBesedilom 6266" hidden="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8" name="PoljeZBesedilom 6267" hidden="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69" name="PoljeZBesedilom 6268" hidden="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0" name="PoljeZBesedilom 6269" hidden="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1" name="PoljeZBesedilom 6270" hidden="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2" name="PoljeZBesedilom 6271" hidden="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3" name="PoljeZBesedilom 6272" hidden="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4" name="PoljeZBesedilom 6273" hidden="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5" name="PoljeZBesedilom 6274" hidden="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6" name="PoljeZBesedilom 6275" hidden="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7" name="PoljeZBesedilom 6276" hidden="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8" name="PoljeZBesedilom 6277" hidden="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79" name="PoljeZBesedilom 6278" hidden="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0" name="PoljeZBesedilom 6279" hidden="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1" name="PoljeZBesedilom 6280" hidden="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2" name="PoljeZBesedilom 6281" hidden="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3" name="PoljeZBesedilom 6282" hidden="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4" name="PoljeZBesedilom 6283" hidden="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5" name="PoljeZBesedilom 6284" hidden="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6" name="PoljeZBesedilom 6285" hidden="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7" name="PoljeZBesedilom 6286" hidden="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8" name="PoljeZBesedilom 6287" hidden="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89" name="PoljeZBesedilom 6288" hidden="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0" name="PoljeZBesedilom 6289" hidden="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1" name="PoljeZBesedilom 6290" hidden="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2" name="PoljeZBesedilom 6291" hidden="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3" name="PoljeZBesedilom 6292" hidden="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4" name="PoljeZBesedilom 6293" hidden="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5" name="PoljeZBesedilom 6294" hidden="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6" name="PoljeZBesedilom 6295" hidden="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7" name="PoljeZBesedilom 6296" hidden="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8" name="PoljeZBesedilom 6297" hidden="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299" name="PoljeZBesedilom 6298" hidden="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0" name="PoljeZBesedilom 6299" hidden="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1" name="PoljeZBesedilom 6300" hidden="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2" name="PoljeZBesedilom 6301" hidden="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3" name="PoljeZBesedilom 6302" hidden="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4" name="PoljeZBesedilom 6303" hidden="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5" name="PoljeZBesedilom 6304" hidden="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6" name="PoljeZBesedilom 6305" hidden="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7" name="PoljeZBesedilom 6306" hidden="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8" name="PoljeZBesedilom 6307" hidden="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09" name="PoljeZBesedilom 6308" hidden="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0" name="PoljeZBesedilom 6309" hidden="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1" name="PoljeZBesedilom 6310" hidden="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2" name="PoljeZBesedilom 6311" hidden="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3" name="PoljeZBesedilom 6312" hidden="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4" name="PoljeZBesedilom 6313" hidden="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5" name="PoljeZBesedilom 6314" hidden="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6" name="PoljeZBesedilom 6315" hidden="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7" name="PoljeZBesedilom 6316" hidden="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8" name="PoljeZBesedilom 6317" hidden="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19" name="PoljeZBesedilom 6318" hidden="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0" name="PoljeZBesedilom 6319" hidden="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1" name="PoljeZBesedilom 6320" hidden="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2" name="PoljeZBesedilom 6321" hidden="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3" name="PoljeZBesedilom 6322" hidden="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4" name="PoljeZBesedilom 6323" hidden="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5" name="PoljeZBesedilom 6324" hidden="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6" name="PoljeZBesedilom 6325" hidden="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7" name="PoljeZBesedilom 6326" hidden="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8" name="PoljeZBesedilom 6327" hidden="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29" name="PoljeZBesedilom 6328" hidden="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0" name="PoljeZBesedilom 6329" hidden="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1" name="PoljeZBesedilom 6330" hidden="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2" name="PoljeZBesedilom 6331" hidden="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3" name="PoljeZBesedilom 6332" hidden="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4" name="PoljeZBesedilom 6333" hidden="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5" name="PoljeZBesedilom 6334" hidden="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6" name="PoljeZBesedilom 6335" hidden="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7" name="PoljeZBesedilom 6336" hidden="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8" name="PoljeZBesedilom 6337" hidden="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39" name="PoljeZBesedilom 6338" hidden="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0" name="PoljeZBesedilom 6339" hidden="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1" name="PoljeZBesedilom 6340" hidden="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2" name="PoljeZBesedilom 6341" hidden="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3" name="PoljeZBesedilom 6342" hidden="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4" name="PoljeZBesedilom 6343" hidden="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5" name="PoljeZBesedilom 6344" hidden="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6" name="PoljeZBesedilom 6345" hidden="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7" name="PoljeZBesedilom 6346" hidden="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8" name="PoljeZBesedilom 6347" hidden="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49" name="PoljeZBesedilom 6348" hidden="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0" name="PoljeZBesedilom 6349" hidden="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1" name="PoljeZBesedilom 6350" hidden="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2" name="PoljeZBesedilom 6351" hidden="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3" name="PoljeZBesedilom 6352" hidden="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4" name="PoljeZBesedilom 6353" hidden="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5" name="PoljeZBesedilom 6354" hidden="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6" name="PoljeZBesedilom 6355" hidden="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7" name="PoljeZBesedilom 6356" hidden="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8" name="PoljeZBesedilom 6357" hidden="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59" name="PoljeZBesedilom 6358" hidden="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0" name="PoljeZBesedilom 6359" hidden="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1" name="PoljeZBesedilom 6360" hidden="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2" name="PoljeZBesedilom 6361" hidden="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3" name="PoljeZBesedilom 6362" hidden="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4" name="PoljeZBesedilom 6363" hidden="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5" name="PoljeZBesedilom 6364" hidden="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6" name="PoljeZBesedilom 6365" hidden="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7" name="PoljeZBesedilom 6366" hidden="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8" name="PoljeZBesedilom 6367" hidden="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69" name="PoljeZBesedilom 6368" hidden="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0" name="PoljeZBesedilom 6369" hidden="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1" name="PoljeZBesedilom 6370" hidden="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2" name="PoljeZBesedilom 6371" hidden="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3" name="PoljeZBesedilom 6372" hidden="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4" name="PoljeZBesedilom 6373" hidden="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5" name="PoljeZBesedilom 6374" hidden="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6" name="PoljeZBesedilom 6375" hidden="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7" name="PoljeZBesedilom 6376" hidden="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8" name="PoljeZBesedilom 6377" hidden="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79" name="PoljeZBesedilom 6378" hidden="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0" name="PoljeZBesedilom 6379" hidden="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1" name="PoljeZBesedilom 6380" hidden="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2" name="PoljeZBesedilom 6381" hidden="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3" name="PoljeZBesedilom 6382" hidden="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4" name="PoljeZBesedilom 6383" hidden="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5" name="PoljeZBesedilom 6384" hidden="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6" name="PoljeZBesedilom 6385" hidden="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7" name="PoljeZBesedilom 6386" hidden="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8" name="PoljeZBesedilom 6387" hidden="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89" name="PoljeZBesedilom 6388" hidden="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0" name="PoljeZBesedilom 6389" hidden="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1" name="PoljeZBesedilom 6390" hidden="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2" name="PoljeZBesedilom 6391" hidden="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3" name="PoljeZBesedilom 6392" hidden="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4" name="PoljeZBesedilom 6393" hidden="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5" name="PoljeZBesedilom 6394" hidden="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6" name="PoljeZBesedilom 6395" hidden="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7" name="PoljeZBesedilom 6396" hidden="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8" name="PoljeZBesedilom 6397" hidden="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399" name="PoljeZBesedilom 6398" hidden="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0" name="PoljeZBesedilom 6399" hidden="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1" name="PoljeZBesedilom 6400" hidden="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2" name="PoljeZBesedilom 6401" hidden="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3" name="PoljeZBesedilom 6402" hidden="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4" name="PoljeZBesedilom 6403" hidden="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5" name="PoljeZBesedilom 6404" hidden="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6" name="PoljeZBesedilom 6405" hidden="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7" name="PoljeZBesedilom 6406" hidden="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8" name="PoljeZBesedilom 6407" hidden="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09" name="PoljeZBesedilom 6408" hidden="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0" name="PoljeZBesedilom 6409" hidden="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1" name="PoljeZBesedilom 6410" hidden="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2" name="PoljeZBesedilom 6411" hidden="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3" name="PoljeZBesedilom 6412" hidden="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4" name="PoljeZBesedilom 6413" hidden="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5" name="PoljeZBesedilom 6414" hidden="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6" name="PoljeZBesedilom 6415" hidden="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7" name="PoljeZBesedilom 6416" hidden="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8" name="PoljeZBesedilom 6417" hidden="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19" name="PoljeZBesedilom 6418" hidden="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0" name="PoljeZBesedilom 6419" hidden="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1" name="PoljeZBesedilom 6420" hidden="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2" name="PoljeZBesedilom 6421" hidden="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3" name="PoljeZBesedilom 6422" hidden="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4" name="PoljeZBesedilom 6423" hidden="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5" name="PoljeZBesedilom 6424" hidden="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6" name="PoljeZBesedilom 6425" hidden="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7" name="PoljeZBesedilom 6426" hidden="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8" name="PoljeZBesedilom 6427" hidden="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29" name="PoljeZBesedilom 6428" hidden="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0" name="PoljeZBesedilom 6429" hidden="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1" name="PoljeZBesedilom 6430" hidden="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2" name="PoljeZBesedilom 6431" hidden="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3" name="PoljeZBesedilom 6432" hidden="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4" name="PoljeZBesedilom 6433" hidden="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5" name="PoljeZBesedilom 6434" hidden="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6" name="PoljeZBesedilom 6435" hidden="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7" name="PoljeZBesedilom 6436" hidden="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8" name="PoljeZBesedilom 6437" hidden="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39" name="PoljeZBesedilom 6438" hidden="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0" name="PoljeZBesedilom 6439" hidden="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1" name="PoljeZBesedilom 6440" hidden="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2" name="PoljeZBesedilom 6441" hidden="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3" name="PoljeZBesedilom 6442" hidden="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4" name="PoljeZBesedilom 6443" hidden="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5" name="PoljeZBesedilom 6444" hidden="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6" name="PoljeZBesedilom 6445" hidden="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7" name="PoljeZBesedilom 6446" hidden="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8" name="PoljeZBesedilom 6447" hidden="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49" name="PoljeZBesedilom 6448" hidden="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0" name="PoljeZBesedilom 6449" hidden="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1" name="PoljeZBesedilom 6450" hidden="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2" name="PoljeZBesedilom 6451" hidden="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3" name="PoljeZBesedilom 6452" hidden="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4" name="PoljeZBesedilom 6453" hidden="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5" name="PoljeZBesedilom 6454" hidden="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6" name="PoljeZBesedilom 6455" hidden="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7" name="PoljeZBesedilom 6456" hidden="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8" name="PoljeZBesedilom 6457" hidden="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59" name="PoljeZBesedilom 6458" hidden="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0" name="PoljeZBesedilom 6459" hidden="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1" name="PoljeZBesedilom 6460" hidden="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2" name="PoljeZBesedilom 6461" hidden="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3" name="PoljeZBesedilom 6462" hidden="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4" name="PoljeZBesedilom 6463" hidden="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5" name="PoljeZBesedilom 6464" hidden="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6" name="PoljeZBesedilom 6465" hidden="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7" name="PoljeZBesedilom 6466" hidden="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8" name="PoljeZBesedilom 6467" hidden="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69" name="PoljeZBesedilom 6468" hidden="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0" name="PoljeZBesedilom 6469" hidden="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1" name="PoljeZBesedilom 6470" hidden="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2" name="PoljeZBesedilom 6471" hidden="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3" name="PoljeZBesedilom 6472" hidden="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4" name="PoljeZBesedilom 6473" hidden="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5" name="PoljeZBesedilom 6474" hidden="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6" name="PoljeZBesedilom 6475" hidden="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7" name="PoljeZBesedilom 6476" hidden="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8" name="PoljeZBesedilom 6477" hidden="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79" name="PoljeZBesedilom 6478" hidden="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12573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0" name="PoljeZBesedilom 6479" hidden="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1" name="PoljeZBesedilom 6480" hidden="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2" name="PoljeZBesedilom 6481" hidden="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3" name="PoljeZBesedilom 6482" hidden="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4" name="PoljeZBesedilom 6483" hidden="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5" name="PoljeZBesedilom 6484" hidden="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6" name="PoljeZBesedilom 6485" hidden="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7" name="PoljeZBesedilom 6486" hidden="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8" name="PoljeZBesedilom 6487" hidden="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89" name="PoljeZBesedilom 6488" hidden="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0" name="PoljeZBesedilom 6489" hidden="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1" name="PoljeZBesedilom 6490" hidden="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2" name="PoljeZBesedilom 6491" hidden="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3" name="PoljeZBesedilom 6492" hidden="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4" name="PoljeZBesedilom 6493" hidden="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5" name="PoljeZBesedilom 6494" hidden="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6" name="PoljeZBesedilom 6495" hidden="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7" name="PoljeZBesedilom 6496" hidden="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8" name="PoljeZBesedilom 6497" hidden="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499" name="PoljeZBesedilom 6498" hidden="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0" name="PoljeZBesedilom 6499" hidden="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1" name="PoljeZBesedilom 6500" hidden="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2" name="PoljeZBesedilom 6501" hidden="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3" name="PoljeZBesedilom 6502" hidden="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4" name="PoljeZBesedilom 6503" hidden="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5" name="PoljeZBesedilom 6504" hidden="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6" name="PoljeZBesedilom 6505" hidden="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7" name="PoljeZBesedilom 6506" hidden="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8" name="PoljeZBesedilom 6507" hidden="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09" name="PoljeZBesedilom 6508" hidden="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0" name="PoljeZBesedilom 6509" hidden="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1" name="PoljeZBesedilom 6510" hidden="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2" name="PoljeZBesedilom 6511" hidden="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3" name="PoljeZBesedilom 6512" hidden="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4" name="PoljeZBesedilom 6513" hidden="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5" name="PoljeZBesedilom 6514" hidden="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6" name="PoljeZBesedilom 6515" hidden="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7" name="PoljeZBesedilom 6516" hidden="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8" name="PoljeZBesedilom 6517" hidden="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19" name="PoljeZBesedilom 6518" hidden="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0" name="PoljeZBesedilom 6519" hidden="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1" name="PoljeZBesedilom 6520" hidden="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2" name="PoljeZBesedilom 6521" hidden="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3" name="PoljeZBesedilom 6522" hidden="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4" name="PoljeZBesedilom 6523" hidden="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5" name="PoljeZBesedilom 6524" hidden="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6" name="PoljeZBesedilom 6525" hidden="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7" name="PoljeZBesedilom 6526" hidden="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8" name="PoljeZBesedilom 6527" hidden="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29" name="PoljeZBesedilom 6528" hidden="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0" name="PoljeZBesedilom 6529" hidden="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1" name="PoljeZBesedilom 6530" hidden="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2" name="PoljeZBesedilom 6531" hidden="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3" name="PoljeZBesedilom 6532" hidden="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4" name="PoljeZBesedilom 6533" hidden="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5" name="PoljeZBesedilom 6534" hidden="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6" name="PoljeZBesedilom 6535" hidden="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7" name="PoljeZBesedilom 6536" hidden="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8" name="PoljeZBesedilom 6537" hidden="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39" name="PoljeZBesedilom 6538" hidden="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0" name="PoljeZBesedilom 6539" hidden="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1" name="PoljeZBesedilom 6540" hidden="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2" name="PoljeZBesedilom 6541" hidden="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3" name="PoljeZBesedilom 6542" hidden="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4" name="PoljeZBesedilom 6543" hidden="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5" name="PoljeZBesedilom 6544" hidden="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6" name="PoljeZBesedilom 6545" hidden="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7" name="PoljeZBesedilom 6546" hidden="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8" name="PoljeZBesedilom 6547" hidden="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49" name="PoljeZBesedilom 6548" hidden="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0" name="PoljeZBesedilom 6549" hidden="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1" name="PoljeZBesedilom 6550" hidden="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2" name="PoljeZBesedilom 6551" hidden="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3" name="PoljeZBesedilom 6552" hidden="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4" name="PoljeZBesedilom 6553" hidden="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5" name="PoljeZBesedilom 6554" hidden="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6" name="PoljeZBesedilom 6555" hidden="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7" name="PoljeZBesedilom 6556" hidden="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8" name="PoljeZBesedilom 6557" hidden="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59" name="PoljeZBesedilom 6558" hidden="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0" name="PoljeZBesedilom 6559" hidden="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1" name="PoljeZBesedilom 6560" hidden="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2" name="PoljeZBesedilom 6561" hidden="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3" name="PoljeZBesedilom 6562" hidden="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4" name="PoljeZBesedilom 6563" hidden="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5" name="PoljeZBesedilom 6564" hidden="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6" name="PoljeZBesedilom 6565" hidden="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7" name="PoljeZBesedilom 6566" hidden="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8" name="PoljeZBesedilom 6567" hidden="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69" name="PoljeZBesedilom 6568" hidden="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0" name="PoljeZBesedilom 6569" hidden="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1" name="PoljeZBesedilom 6570" hidden="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2" name="PoljeZBesedilom 6571" hidden="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3" name="PoljeZBesedilom 6572" hidden="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4" name="PoljeZBesedilom 6573" hidden="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5" name="PoljeZBesedilom 6574" hidden="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6" name="PoljeZBesedilom 6575" hidden="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7" name="PoljeZBesedilom 6576" hidden="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8" name="PoljeZBesedilom 6577" hidden="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79" name="PoljeZBesedilom 6578" hidden="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0" name="PoljeZBesedilom 6579" hidden="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1" name="PoljeZBesedilom 6580" hidden="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2" name="PoljeZBesedilom 6581" hidden="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3" name="PoljeZBesedilom 6582" hidden="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4" name="PoljeZBesedilom 6583" hidden="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5" name="PoljeZBesedilom 6584" hidden="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6" name="PoljeZBesedilom 6585" hidden="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7" name="PoljeZBesedilom 6586" hidden="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8" name="PoljeZBesedilom 6587" hidden="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89" name="PoljeZBesedilom 6588" hidden="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0" name="PoljeZBesedilom 6589" hidden="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1" name="PoljeZBesedilom 6590" hidden="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2" name="PoljeZBesedilom 6591" hidden="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3" name="PoljeZBesedilom 6592" hidden="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4" name="PoljeZBesedilom 6593" hidden="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5" name="PoljeZBesedilom 6594" hidden="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6" name="PoljeZBesedilom 6595" hidden="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7" name="PoljeZBesedilom 6596" hidden="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8" name="PoljeZBesedilom 6597" hidden="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599" name="PoljeZBesedilom 6598" hidden="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0" name="PoljeZBesedilom 6599" hidden="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1" name="PoljeZBesedilom 6600" hidden="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2" name="PoljeZBesedilom 6601" hidden="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3" name="PoljeZBesedilom 6602" hidden="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4" name="PoljeZBesedilom 6603" hidden="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5" name="PoljeZBesedilom 6604" hidden="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6" name="PoljeZBesedilom 6605" hidden="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7" name="PoljeZBesedilom 6606" hidden="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8" name="PoljeZBesedilom 6607" hidden="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09" name="PoljeZBesedilom 6608" hidden="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0" name="PoljeZBesedilom 6609" hidden="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1" name="PoljeZBesedilom 6610" hidden="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2" name="PoljeZBesedilom 6611" hidden="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3" name="PoljeZBesedilom 6612" hidden="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4" name="PoljeZBesedilom 6613" hidden="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5" name="PoljeZBesedilom 6614" hidden="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6" name="PoljeZBesedilom 6615" hidden="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7" name="PoljeZBesedilom 6616" hidden="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8" name="PoljeZBesedilom 6617" hidden="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19" name="PoljeZBesedilom 6618" hidden="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0" name="PoljeZBesedilom 6619" hidden="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1" name="PoljeZBesedilom 6620" hidden="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2" name="PoljeZBesedilom 6621" hidden="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3" name="PoljeZBesedilom 6622" hidden="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4" name="PoljeZBesedilom 6623" hidden="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5" name="PoljeZBesedilom 6624" hidden="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6" name="PoljeZBesedilom 6625" hidden="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7" name="PoljeZBesedilom 6626" hidden="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8" name="PoljeZBesedilom 6627" hidden="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29" name="PoljeZBesedilom 6628" hidden="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0" name="PoljeZBesedilom 6629" hidden="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1" name="PoljeZBesedilom 6630" hidden="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2" name="PoljeZBesedilom 6631" hidden="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3" name="PoljeZBesedilom 6632" hidden="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4" name="PoljeZBesedilom 6633" hidden="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5" name="PoljeZBesedilom 6634" hidden="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6" name="PoljeZBesedilom 6635" hidden="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7" name="PoljeZBesedilom 6636" hidden="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8" name="PoljeZBesedilom 6637" hidden="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39" name="PoljeZBesedilom 6638" hidden="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0" name="PoljeZBesedilom 6639" hidden="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1" name="PoljeZBesedilom 6640" hidden="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2" name="PoljeZBesedilom 6641" hidden="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3" name="PoljeZBesedilom 6642" hidden="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4" name="PoljeZBesedilom 6643" hidden="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5" name="PoljeZBesedilom 6644" hidden="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6" name="PoljeZBesedilom 6645" hidden="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7" name="PoljeZBesedilom 6646" hidden="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8" name="PoljeZBesedilom 6647" hidden="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49" name="PoljeZBesedilom 6648" hidden="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0" name="PoljeZBesedilom 6649" hidden="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1" name="PoljeZBesedilom 6650" hidden="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2" name="PoljeZBesedilom 6651" hidden="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3" name="PoljeZBesedilom 6652" hidden="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4" name="PoljeZBesedilom 6653" hidden="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5" name="PoljeZBesedilom 6654" hidden="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6" name="PoljeZBesedilom 6655" hidden="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7" name="PoljeZBesedilom 6656" hidden="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8" name="PoljeZBesedilom 6657" hidden="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59" name="PoljeZBesedilom 6658" hidden="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0" name="PoljeZBesedilom 6659" hidden="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1" name="PoljeZBesedilom 6660" hidden="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2" name="PoljeZBesedilom 6661" hidden="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3" name="PoljeZBesedilom 6662" hidden="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4" name="PoljeZBesedilom 6663" hidden="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5" name="PoljeZBesedilom 6664" hidden="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6" name="PoljeZBesedilom 6665" hidden="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7" name="PoljeZBesedilom 6666" hidden="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8" name="PoljeZBesedilom 6667" hidden="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69" name="PoljeZBesedilom 6668" hidden="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0" name="PoljeZBesedilom 6669" hidden="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1" name="PoljeZBesedilom 6670" hidden="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2" name="PoljeZBesedilom 6671" hidden="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3" name="PoljeZBesedilom 6672" hidden="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4" name="PoljeZBesedilom 6673" hidden="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5" name="PoljeZBesedilom 6674" hidden="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6" name="PoljeZBesedilom 6675" hidden="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7" name="PoljeZBesedilom 6676" hidden="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8" name="PoljeZBesedilom 6677" hidden="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79" name="PoljeZBesedilom 6678" hidden="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0" name="PoljeZBesedilom 6679" hidden="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1" name="PoljeZBesedilom 6680" hidden="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2" name="PoljeZBesedilom 6681" hidden="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3" name="PoljeZBesedilom 6682" hidden="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4" name="PoljeZBesedilom 6683" hidden="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5" name="PoljeZBesedilom 6684" hidden="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6" name="PoljeZBesedilom 6685" hidden="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7" name="PoljeZBesedilom 6686" hidden="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8" name="PoljeZBesedilom 6687" hidden="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89" name="PoljeZBesedilom 6688" hidden="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0" name="PoljeZBesedilom 6689" hidden="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1" name="PoljeZBesedilom 6690" hidden="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2" name="PoljeZBesedilom 6691" hidden="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3" name="PoljeZBesedilom 6692" hidden="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4" name="PoljeZBesedilom 6693" hidden="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5" name="PoljeZBesedilom 6694" hidden="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6" name="PoljeZBesedilom 6695" hidden="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7" name="PoljeZBesedilom 6696" hidden="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8" name="PoljeZBesedilom 6697" hidden="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699" name="PoljeZBesedilom 6698" hidden="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0" name="PoljeZBesedilom 6699" hidden="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1" name="PoljeZBesedilom 6700" hidden="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2" name="PoljeZBesedilom 6701" hidden="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3" name="PoljeZBesedilom 6702" hidden="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4" name="PoljeZBesedilom 6703" hidden="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5" name="PoljeZBesedilom 6704" hidden="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6" name="PoljeZBesedilom 6705" hidden="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7" name="PoljeZBesedilom 6706" hidden="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8" name="PoljeZBesedilom 6707" hidden="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09" name="PoljeZBesedilom 6708" hidden="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0" name="PoljeZBesedilom 6709" hidden="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1" name="PoljeZBesedilom 6710" hidden="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2" name="PoljeZBesedilom 6711" hidden="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3" name="PoljeZBesedilom 6712" hidden="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4" name="PoljeZBesedilom 6713" hidden="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5" name="PoljeZBesedilom 6714" hidden="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6" name="PoljeZBesedilom 6715" hidden="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7" name="PoljeZBesedilom 6716" hidden="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8" name="PoljeZBesedilom 6717" hidden="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19" name="PoljeZBesedilom 6718" hidden="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0" name="PoljeZBesedilom 6719" hidden="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1" name="PoljeZBesedilom 6720" hidden="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2" name="PoljeZBesedilom 6721" hidden="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3" name="PoljeZBesedilom 6722" hidden="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4" name="PoljeZBesedilom 6723" hidden="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5" name="PoljeZBesedilom 6724" hidden="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6" name="PoljeZBesedilom 6725" hidden="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7" name="PoljeZBesedilom 6726" hidden="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8" name="PoljeZBesedilom 6727" hidden="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29" name="PoljeZBesedilom 6728" hidden="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0" name="PoljeZBesedilom 6729" hidden="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1" name="PoljeZBesedilom 6730" hidden="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2" name="PoljeZBesedilom 6731" hidden="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3" name="PoljeZBesedilom 6732" hidden="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4" name="PoljeZBesedilom 6733" hidden="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5" name="PoljeZBesedilom 6734" hidden="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6" name="PoljeZBesedilom 6735" hidden="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7" name="PoljeZBesedilom 6736" hidden="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8" name="PoljeZBesedilom 6737" hidden="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39" name="PoljeZBesedilom 6738" hidden="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0" name="PoljeZBesedilom 6739" hidden="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1" name="PoljeZBesedilom 6740" hidden="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2" name="PoljeZBesedilom 6741" hidden="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3" name="PoljeZBesedilom 6742" hidden="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4" name="PoljeZBesedilom 6743" hidden="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5" name="PoljeZBesedilom 6744" hidden="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6" name="PoljeZBesedilom 6745" hidden="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7" name="PoljeZBesedilom 6746" hidden="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8" name="PoljeZBesedilom 6747" hidden="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49" name="PoljeZBesedilom 6748" hidden="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0" name="PoljeZBesedilom 6749" hidden="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1" name="PoljeZBesedilom 6750" hidden="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2" name="PoljeZBesedilom 6751" hidden="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3" name="PoljeZBesedilom 6752" hidden="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4" name="PoljeZBesedilom 6753" hidden="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5" name="PoljeZBesedilom 6754" hidden="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6" name="PoljeZBesedilom 6755" hidden="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7" name="PoljeZBesedilom 6756" hidden="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8" name="PoljeZBesedilom 6757" hidden="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59" name="PoljeZBesedilom 6758" hidden="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0" name="PoljeZBesedilom 6759" hidden="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1" name="PoljeZBesedilom 6760" hidden="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2" name="PoljeZBesedilom 6761" hidden="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3" name="PoljeZBesedilom 6762" hidden="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4" name="PoljeZBesedilom 6763" hidden="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5" name="PoljeZBesedilom 6764" hidden="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6" name="PoljeZBesedilom 6765" hidden="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7" name="PoljeZBesedilom 6766" hidden="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8" name="PoljeZBesedilom 6767" hidden="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69" name="PoljeZBesedilom 6768" hidden="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0" name="PoljeZBesedilom 6769" hidden="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1" name="PoljeZBesedilom 6770" hidden="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2" name="PoljeZBesedilom 6771" hidden="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3" name="PoljeZBesedilom 6772" hidden="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4" name="PoljeZBesedilom 6773" hidden="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5" name="PoljeZBesedilom 6774" hidden="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6" name="PoljeZBesedilom 6775" hidden="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7" name="PoljeZBesedilom 6776" hidden="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8" name="PoljeZBesedilom 6777" hidden="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79" name="PoljeZBesedilom 6778" hidden="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0" name="PoljeZBesedilom 6779" hidden="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1" name="PoljeZBesedilom 6780" hidden="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2" name="PoljeZBesedilom 6781" hidden="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3" name="PoljeZBesedilom 6782" hidden="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4" name="PoljeZBesedilom 6783" hidden="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5" name="PoljeZBesedilom 6784" hidden="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6" name="PoljeZBesedilom 6785" hidden="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7" name="PoljeZBesedilom 6786" hidden="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8" name="PoljeZBesedilom 6787" hidden="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89" name="PoljeZBesedilom 6788" hidden="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0" name="PoljeZBesedilom 6789" hidden="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1" name="PoljeZBesedilom 6790" hidden="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2" name="PoljeZBesedilom 6791" hidden="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3" name="PoljeZBesedilom 6792" hidden="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4" name="PoljeZBesedilom 6793" hidden="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5" name="PoljeZBesedilom 6794" hidden="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6" name="PoljeZBesedilom 6795" hidden="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7" name="PoljeZBesedilom 6796" hidden="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8" name="PoljeZBesedilom 6797" hidden="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799" name="PoljeZBesedilom 6798" hidden="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0" name="PoljeZBesedilom 6799" hidden="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1" name="PoljeZBesedilom 6800" hidden="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2" name="PoljeZBesedilom 6801" hidden="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3" name="PoljeZBesedilom 6802" hidden="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4" name="PoljeZBesedilom 6803" hidden="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5" name="PoljeZBesedilom 6804" hidden="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6" name="PoljeZBesedilom 6805" hidden="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7" name="PoljeZBesedilom 6806" hidden="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8" name="PoljeZBesedilom 6807" hidden="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09" name="PoljeZBesedilom 6808" hidden="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0" name="PoljeZBesedilom 6809" hidden="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1" name="PoljeZBesedilom 6810" hidden="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2" name="PoljeZBesedilom 6811" hidden="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3" name="PoljeZBesedilom 6812" hidden="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4" name="PoljeZBesedilom 6813" hidden="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5" name="PoljeZBesedilom 6814" hidden="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6" name="PoljeZBesedilom 6815" hidden="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7" name="PoljeZBesedilom 6816" hidden="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8" name="PoljeZBesedilom 6817" hidden="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19" name="PoljeZBesedilom 6818" hidden="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0" name="PoljeZBesedilom 6819" hidden="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1" name="PoljeZBesedilom 6820" hidden="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2" name="PoljeZBesedilom 6821" hidden="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3" name="PoljeZBesedilom 6822" hidden="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4" name="PoljeZBesedilom 6823" hidden="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5" name="PoljeZBesedilom 6824" hidden="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6" name="PoljeZBesedilom 6825" hidden="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7" name="PoljeZBesedilom 6826" hidden="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8" name="PoljeZBesedilom 6827" hidden="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29" name="PoljeZBesedilom 6828" hidden="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0" name="PoljeZBesedilom 6829" hidden="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1" name="PoljeZBesedilom 6830" hidden="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2" name="PoljeZBesedilom 6831" hidden="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3" name="PoljeZBesedilom 6832" hidden="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4" name="PoljeZBesedilom 6833" hidden="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5" name="PoljeZBesedilom 6834" hidden="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6" name="PoljeZBesedilom 6835" hidden="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7" name="PoljeZBesedilom 6836" hidden="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8" name="PoljeZBesedilom 6837" hidden="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39" name="PoljeZBesedilom 6838" hidden="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0" name="PoljeZBesedilom 6839" hidden="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1" name="PoljeZBesedilom 6840" hidden="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2" name="PoljeZBesedilom 6841" hidden="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3" name="PoljeZBesedilom 6842" hidden="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4" name="PoljeZBesedilom 6843" hidden="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5" name="PoljeZBesedilom 6844" hidden="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6" name="PoljeZBesedilom 6845" hidden="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7" name="PoljeZBesedilom 6846" hidden="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8" name="PoljeZBesedilom 6847" hidden="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1</xdr:col>
      <xdr:colOff>466725</xdr:colOff>
      <xdr:row>10</xdr:row>
      <xdr:rowOff>0</xdr:rowOff>
    </xdr:from>
    <xdr:ext cx="184731" cy="264560"/>
    <xdr:sp macro="" textlink="">
      <xdr:nvSpPr>
        <xdr:cNvPr id="6849" name="PoljeZBesedilom 6848" hidden="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12573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" name="PoljeZBesedilom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" name="PoljeZBesedilom 2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" name="PoljeZBesedilom 3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" name="PoljeZBesedilom 4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" name="PoljeZBesedilom 5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" name="PoljeZBesedilom 6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" name="PoljeZBesedilom 7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" name="PoljeZBesedilom 8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" name="PoljeZBesedilom 9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" name="PoljeZBesedilom 10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2" name="PoljeZBesedilom 1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" name="PoljeZBesedilom 1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4" name="PoljeZBesedilom 13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5" name="PoljeZBesedilom 14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" name="PoljeZBesedilom 15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" name="PoljeZBesedilom 16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8" name="PoljeZBesedilom 17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9" name="PoljeZBesedilom 18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" name="PoljeZBesedilom 19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1" name="PoljeZBesedilom 20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" name="PoljeZBesedilom 21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3" name="PoljeZBesedilom 22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4" name="PoljeZBesedilom 23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" name="PoljeZBesedilom 24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" name="PoljeZBesedilom 25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" name="PoljeZBesedilom 26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" name="PoljeZBesedilom 27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" name="PoljeZBesedilom 28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0" name="PoljeZBesedilom 29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" name="PoljeZBesedilom 30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2" name="PoljeZBesedilom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" name="PoljeZBesedilom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" name="PoljeZBesedilom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5" name="PoljeZBesedilom 34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" name="PoljeZBesedilom 35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7" name="PoljeZBesedilom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" name="PoljeZBesedilom 37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" name="PoljeZBesedilom 38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0" name="PoljeZBesedilom 39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" name="PoljeZBesedilom 40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2" name="PoljeZBesedilom 41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97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3" name="PoljeZBesedilom 42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4" name="PoljeZBesedilom 43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" name="PoljeZBesedilom 44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6" name="PoljeZBesedilom 45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7" name="PoljeZBesedilom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" name="PoljeZBesedilom 47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9" name="PoljeZBesedilom 48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" name="PoljeZBesedilom 49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1" name="PoljeZBesedilom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2" name="PoljeZBesedilom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781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3" name="PoljeZBesedilom 52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" name="PoljeZBesedilom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5" name="PoljeZBesedilom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" name="PoljeZBesedilom 55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" name="PoljeZBesedilom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8" name="PoljeZBesedilom 57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" name="PoljeZBesedilom 58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0" name="PoljeZBesedilom 59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" name="PoljeZBesedilom 60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" name="PoljeZBesedilom 61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3" name="PoljeZBesedilom 6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" name="PoljeZBesedilom 63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5" name="PoljeZBesedilom 64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6" name="PoljeZBesedilom 65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" name="PoljeZBesedilom 66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" name="PoljeZBesedilom 67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9" name="PoljeZBesedilom 68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0" name="PoljeZBesedilom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1" name="PoljeZBesedilom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2" name="PoljeZBesedilom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" name="PoljeZBesedilom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4" name="PoljeZBesedilom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5" name="PoljeZBesedilom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" name="PoljeZBesedilom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7" name="PoljeZBesedilom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" name="PoljeZBesedilom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9" name="PoljeZBesedilom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0" name="PoljeZBesedilom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" name="PoljeZBesedilom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2" name="PoljeZBesedilom 81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" name="PoljeZBesedilom 82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4" name="PoljeZBesedilom 83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5" name="PoljeZBesedilom 84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" name="PoljeZBesedilom 85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7" name="PoljeZBesedilom 86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" name="PoljeZBesedilom 87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9" name="PoljeZBesedilom 88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0" name="PoljeZBesedilom 89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" name="PoljeZBesedilom 90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2" name="PoljeZBesedilom 91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" name="PoljeZBesedilom 92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4" name="PoljeZBesedilom 93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5" name="PoljeZBesedilom 94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6" name="PoljeZBesedilom 95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" name="PoljeZBesedilom 96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" name="PoljeZBesedilom 97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" name="PoljeZBesedilom 98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" name="PoljeZBesedilom 99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" name="PoljeZBesedilom 100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" name="PoljeZBesedilom 101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3" name="PoljeZBesedilom 102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4" name="PoljeZBesedilom 103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5" name="PoljeZBesedilom 104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6" name="PoljeZBesedilom 105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7" name="PoljeZBesedilom 106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8" name="PoljeZBesedilom 107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" name="PoljeZBesedilom 108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0" name="PoljeZBesedilom 109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1" name="PoljeZBesedilom 110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2" name="PoljeZBesedilom 111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3" name="PoljeZBesedilom 112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4" name="PoljeZBesedilom 113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5" name="PoljeZBesedilom 114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6" name="PoljeZBesedilom 115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7" name="PoljeZBesedilom 116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8" name="PoljeZBesedilom 117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19" name="PoljeZBesedilom 118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0" name="PoljeZBesedilom 119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1" name="PoljeZBesedilom 120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2" name="PoljeZBesedilom 121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3" name="PoljeZBesedilom 122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4" name="PoljeZBesedilom 123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5" name="PoljeZBesedilom 124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6" name="PoljeZBesedilom 125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7" name="PoljeZBesedilom 126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28" name="PoljeZBesedilom 127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29" name="PoljeZBesedilom 128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0" name="PoljeZBesedilom 129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1" name="PoljeZBesedilom 130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2" name="PoljeZBesedilom 131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3" name="PoljeZBesedilom 132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4" name="PoljeZBesedilom 133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5" name="PoljeZBesedilom 134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6" name="PoljeZBesedilom 135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7" name="PoljeZBesedilom 136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8" name="PoljeZBesedilom 137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39" name="PoljeZBesedilom 138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40" name="PoljeZBesedilom 139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41" name="PoljeZBesedilom 140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42" name="PoljeZBesedilom 141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43" name="PoljeZBesedilom 142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44" name="PoljeZBesedilom 143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45" name="PoljeZBesedilom 144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46" name="PoljeZBesedilom 145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47" name="PoljeZBesedilom 146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48" name="PoljeZBesedilom 147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49" name="PoljeZBesedilom 148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50" name="PoljeZBesedilom 149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51" name="PoljeZBesedilom 150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52" name="PoljeZBesedilom 151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53" name="PoljeZBesedilom 152" hidden="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54" name="PoljeZBesedilom 153" hidden="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55" name="PoljeZBesedilom 154" hidden="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56" name="PoljeZBesedilom 155" hidden="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57" name="PoljeZBesedilom 156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58" name="PoljeZBesedilom 157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59" name="PoljeZBesedilom 158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0" name="PoljeZBesedilom 159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1" name="PoljeZBesedilom 160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2" name="PoljeZBesedilom 161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3" name="PoljeZBesedilom 162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4" name="PoljeZBesedilom 163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5" name="PoljeZBesedilom 164" hidden="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6" name="PoljeZBesedilom 165" hidden="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7" name="PoljeZBesedilom 166" hidden="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8" name="PoljeZBesedilom 167" hidden="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69" name="PoljeZBesedilom 168" hidden="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0" name="PoljeZBesedilom 169" hidden="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1" name="PoljeZBesedilom 170" hidden="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2" name="PoljeZBesedilom 171" hidden="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3" name="PoljeZBesedilom 172" hidden="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4" name="PoljeZBesedilom 173" hidden="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5" name="PoljeZBesedilom 174" hidden="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6" name="PoljeZBesedilom 175" hidden="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7" name="PoljeZBesedilom 176" hidden="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78" name="PoljeZBesedilom 177" hidden="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79" name="PoljeZBesedilom 178" hidden="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80" name="PoljeZBesedilom 179" hidden="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1" name="PoljeZBesedilom 180" hidden="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2" name="PoljeZBesedilom 181" hidden="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3" name="PoljeZBesedilom 182" hidden="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4" name="PoljeZBesedilom 183" hidden="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5" name="PoljeZBesedilom 184" hidden="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6" name="PoljeZBesedilom 185" hidden="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7" name="PoljeZBesedilom 186" hidden="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8" name="PoljeZBesedilom 187" hidden="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89" name="PoljeZBesedilom 188" hidden="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90" name="PoljeZBesedilom 189" hidden="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91" name="PoljeZBesedilom 190" hidden="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92" name="PoljeZBesedilom 191" hidden="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93" name="PoljeZBesedilom 192" hidden="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94" name="PoljeZBesedilom 193" hidden="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95" name="PoljeZBesedilom 194" hidden="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96" name="PoljeZBesedilom 195" hidden="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97" name="PoljeZBesedilom 196" hidden="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98" name="PoljeZBesedilom 197" hidden="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99" name="PoljeZBesedilom 198" hidden="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0" name="PoljeZBesedilom 199" hidden="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1" name="PoljeZBesedilom 200" hidden="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2" name="PoljeZBesedilom 201" hidden="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3" name="PoljeZBesedilom 202" hidden="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4" name="PoljeZBesedilom 203" hidden="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05" name="PoljeZBesedilom 204" hidden="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06" name="PoljeZBesedilom 205" hidden="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07" name="PoljeZBesedilom 206" hidden="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08" name="PoljeZBesedilom 207" hidden="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09" name="PoljeZBesedilom 208" hidden="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0" name="PoljeZBesedilom 209" hidden="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1" name="PoljeZBesedilom 210" hidden="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2" name="PoljeZBesedilom 211" hidden="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3" name="PoljeZBesedilom 212" hidden="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4" name="PoljeZBesedilom 213" hidden="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5" name="PoljeZBesedilom 214" hidden="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6" name="PoljeZBesedilom 215" hidden="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7" name="PoljeZBesedilom 216" hidden="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8" name="PoljeZBesedilom 217" hidden="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19" name="PoljeZBesedilom 218" hidden="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20" name="PoljeZBesedilom 219" hidden="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1" name="PoljeZBesedilom 220" hidden="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2" name="PoljeZBesedilom 221" hidden="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3" name="PoljeZBesedilom 222" hidden="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4" name="PoljeZBesedilom 223" hidden="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5" name="PoljeZBesedilom 224" hidden="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6" name="PoljeZBesedilom 225" hidden="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7" name="PoljeZBesedilom 226" hidden="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8" name="PoljeZBesedilom 227" hidden="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29" name="PoljeZBesedilom 228" hidden="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0" name="PoljeZBesedilom 229" hidden="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31" name="PoljeZBesedilom 230" hidden="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2" name="PoljeZBesedilom 231" hidden="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3" name="PoljeZBesedilom 232" hidden="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4" name="PoljeZBesedilom 233" hidden="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5" name="PoljeZBesedilom 234" hidden="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6" name="PoljeZBesedilom 235" hidden="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7" name="PoljeZBesedilom 236" hidden="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8" name="PoljeZBesedilom 237" hidden="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39" name="PoljeZBesedilom 238" hidden="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0" name="PoljeZBesedilom 239" hidden="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1" name="PoljeZBesedilom 240" hidden="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2" name="PoljeZBesedilom 241" hidden="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3" name="PoljeZBesedilom 242" hidden="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4" name="PoljeZBesedilom 243" hidden="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5" name="PoljeZBesedilom 244" hidden="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46" name="PoljeZBesedilom 245" hidden="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47" name="PoljeZBesedilom 246" hidden="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48" name="PoljeZBesedilom 247" hidden="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49" name="PoljeZBesedilom 248" hidden="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0" name="PoljeZBesedilom 249" hidden="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1" name="PoljeZBesedilom 250" hidden="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2" name="PoljeZBesedilom 251" hidden="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3" name="PoljeZBesedilom 252" hidden="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4" name="PoljeZBesedilom 253" hidden="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5" name="PoljeZBesedilom 254" hidden="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56" name="PoljeZBesedilom 255" hidden="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57" name="PoljeZBesedilom 256" hidden="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58" name="PoljeZBesedilom 257" hidden="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59" name="PoljeZBesedilom 258" hidden="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0" name="PoljeZBesedilom 259" hidden="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1" name="PoljeZBesedilom 260" hidden="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2" name="PoljeZBesedilom 261" hidden="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3" name="PoljeZBesedilom 262" hidden="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4" name="PoljeZBesedilom 263" hidden="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5" name="PoljeZBesedilom 264" hidden="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6" name="PoljeZBesedilom 265" hidden="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7" name="PoljeZBesedilom 266" hidden="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8" name="PoljeZBesedilom 267" hidden="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69" name="PoljeZBesedilom 268" hidden="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70" name="PoljeZBesedilom 269" hidden="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71" name="PoljeZBesedilom 270" hidden="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2" name="PoljeZBesedilom 271" hidden="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3" name="PoljeZBesedilom 272" hidden="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4" name="PoljeZBesedilom 273" hidden="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5" name="PoljeZBesedilom 274" hidden="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6" name="PoljeZBesedilom 275" hidden="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7" name="PoljeZBesedilom 276" hidden="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8" name="PoljeZBesedilom 277" hidden="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79" name="PoljeZBesedilom 278" hidden="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80" name="PoljeZBesedilom 279" hidden="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1" name="PoljeZBesedilom 280" hidden="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82" name="PoljeZBesedilom 281" hidden="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3" name="PoljeZBesedilom 282" hidden="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4" name="PoljeZBesedilom 283" hidden="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5" name="PoljeZBesedilom 284" hidden="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6" name="PoljeZBesedilom 285" hidden="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7" name="PoljeZBesedilom 286" hidden="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8" name="PoljeZBesedilom 287" hidden="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89" name="PoljeZBesedilom 288" hidden="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0" name="PoljeZBesedilom 289" hidden="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1" name="PoljeZBesedilom 290" hidden="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2" name="PoljeZBesedilom 291" hidden="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3" name="PoljeZBesedilom 292" hidden="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4" name="PoljeZBesedilom 293" hidden="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5" name="PoljeZBesedilom 294" hidden="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6" name="PoljeZBesedilom 295" hidden="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297" name="PoljeZBesedilom 296" hidden="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98" name="PoljeZBesedilom 297" hidden="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299" name="PoljeZBesedilom 298" hidden="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0" name="PoljeZBesedilom 299" hidden="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1" name="PoljeZBesedilom 300" hidden="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2" name="PoljeZBesedilom 301" hidden="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3" name="PoljeZBesedilom 302" hidden="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4" name="PoljeZBesedilom 303" hidden="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5" name="PoljeZBesedilom 304" hidden="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6" name="PoljeZBesedilom 305" hidden="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07" name="PoljeZBesedilom 306" hidden="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08" name="PoljeZBesedilom 307" hidden="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09" name="PoljeZBesedilom 308" hidden="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0" name="PoljeZBesedilom 309" hidden="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1" name="PoljeZBesedilom 310" hidden="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2" name="PoljeZBesedilom 311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3" name="PoljeZBesedilom 312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4" name="PoljeZBesedilom 313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5" name="PoljeZBesedilom 314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6" name="PoljeZBesedilom 315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7" name="PoljeZBesedilom 316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8" name="PoljeZBesedilom 317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19" name="PoljeZBesedilom 318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20" name="PoljeZBesedilom 319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21" name="PoljeZBesedilom 320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22" name="PoljeZBesedilom 321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3" name="PoljeZBesedilom 322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4" name="PoljeZBesedilom 323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5" name="PoljeZBesedilom 324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6" name="PoljeZBesedilom 325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7" name="PoljeZBesedilom 326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8" name="PoljeZBesedilom 327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29" name="PoljeZBesedilom 328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30" name="PoljeZBesedilom 329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31" name="PoljeZBesedilom 330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2" name="PoljeZBesedilom 331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33" name="PoljeZBesedilom 332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4" name="PoljeZBesedilom 333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5" name="PoljeZBesedilom 334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6" name="PoljeZBesedilom 335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7" name="PoljeZBesedilom 336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8" name="PoljeZBesedilom 337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39" name="PoljeZBesedilom 338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0" name="PoljeZBesedilom 339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1" name="PoljeZBesedilom 340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2" name="PoljeZBesedilom 341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3" name="PoljeZBesedilom 342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4" name="PoljeZBesedilom 343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5" name="PoljeZBesedilom 344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6" name="PoljeZBesedilom 345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7" name="PoljeZBesedilom 346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48" name="PoljeZBesedilom 347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49" name="PoljeZBesedilom 348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0" name="PoljeZBesedilom 349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1" name="PoljeZBesedilom 350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2" name="PoljeZBesedilom 351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3" name="PoljeZBesedilom 352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4" name="PoljeZBesedilom 353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5" name="PoljeZBesedilom 354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6" name="PoljeZBesedilom 355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7" name="PoljeZBesedilom 356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58" name="PoljeZBesedilom 357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59" name="PoljeZBesedilom 358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0" name="PoljeZBesedilom 359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1" name="PoljeZBesedilom 360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2" name="PoljeZBesedilom 361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3" name="PoljeZBesedilom 362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4" name="PoljeZBesedilom 363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5" name="PoljeZBesedilom 364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6" name="PoljeZBesedilom 365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7" name="PoljeZBesedilom 366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8" name="PoljeZBesedilom 367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69" name="PoljeZBesedilom 368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70" name="PoljeZBesedilom 369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71" name="PoljeZBesedilom 370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72" name="PoljeZBesedilom 371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73" name="PoljeZBesedilom 372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74" name="PoljeZBesedilom 373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75" name="PoljeZBesedilom 374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76" name="PoljeZBesedilom 375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77" name="PoljeZBesedilom 376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78" name="PoljeZBesedilom 377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79" name="PoljeZBesedilom 378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80" name="PoljeZBesedilom 379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81" name="PoljeZBesedilom 380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82" name="PoljeZBesedilom 381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3" name="PoljeZBesedilom 382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384" name="PoljeZBesedilom 383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5" name="PoljeZBesedilom 384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6" name="PoljeZBesedilom 385" hidden="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7" name="PoljeZBesedilom 386" hidden="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8" name="PoljeZBesedilom 387" hidden="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89" name="PoljeZBesedilom 388" hidden="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0" name="PoljeZBesedilom 389" hidden="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1" name="PoljeZBesedilom 390" hidden="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2" name="PoljeZBesedilom 391" hidden="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3" name="PoljeZBesedilom 392" hidden="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4" name="PoljeZBesedilom 393" hidden="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5" name="PoljeZBesedilom 394" hidden="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6" name="PoljeZBesedilom 395" hidden="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7" name="PoljeZBesedilom 396" hidden="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8" name="PoljeZBesedilom 397" hidden="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399" name="PoljeZBesedilom 398" hidden="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0" name="PoljeZBesedilom 399" hidden="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1" name="PoljeZBesedilom 400" hidden="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2" name="PoljeZBesedilom 401" hidden="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3" name="PoljeZBesedilom 402" hidden="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4" name="PoljeZBesedilom 403" hidden="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5" name="PoljeZBesedilom 404" hidden="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6" name="PoljeZBesedilom 405" hidden="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7" name="PoljeZBesedilom 406" hidden="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8" name="PoljeZBesedilom 407" hidden="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09" name="PoljeZBesedilom 408" hidden="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0" name="PoljeZBesedilom 409" hidden="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1" name="PoljeZBesedilom 410" hidden="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2" name="PoljeZBesedilom 411" hidden="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3" name="PoljeZBesedilom 412" hidden="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4" name="PoljeZBesedilom 413" hidden="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5" name="PoljeZBesedilom 414" hidden="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6" name="PoljeZBesedilom 415" hidden="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7" name="PoljeZBesedilom 416" hidden="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8" name="PoljeZBesedilom 417" hidden="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19" name="PoljeZBesedilom 418" hidden="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20" name="PoljeZBesedilom 419" hidden="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21" name="PoljeZBesedilom 420" hidden="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22" name="PoljeZBesedilom 421" hidden="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23" name="PoljeZBesedilom 422" hidden="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24" name="PoljeZBesedilom 423" hidden="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25" name="PoljeZBesedilom 424" hidden="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26" name="PoljeZBesedilom 425" hidden="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27" name="PoljeZBesedilom 426" hidden="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28" name="PoljeZBesedilom 427" hidden="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29" name="PoljeZBesedilom 428" hidden="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30" name="PoljeZBesedilom 429" hidden="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31" name="PoljeZBesedilom 430" hidden="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32" name="PoljeZBesedilom 431" hidden="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33" name="PoljeZBesedilom 432" hidden="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34" name="PoljeZBesedilom 433" hidden="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35" name="PoljeZBesedilom 434" hidden="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36" name="PoljeZBesedilom 435" hidden="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37" name="PoljeZBesedilom 436" hidden="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38" name="PoljeZBesedilom 437" hidden="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39" name="PoljeZBesedilom 438" hidden="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0" name="PoljeZBesedilom 439" hidden="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1" name="PoljeZBesedilom 440" hidden="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2" name="PoljeZBesedilom 441" hidden="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3" name="PoljeZBesedilom 442" hidden="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4" name="PoljeZBesedilom 443" hidden="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5" name="PoljeZBesedilom 444" hidden="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6" name="PoljeZBesedilom 445" hidden="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7" name="PoljeZBesedilom 446" hidden="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8" name="PoljeZBesedilom 447" hidden="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49" name="PoljeZBesedilom 448" hidden="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50" name="PoljeZBesedilom 449" hidden="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1" name="PoljeZBesedilom 450" hidden="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2" name="PoljeZBesedilom 451" hidden="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3" name="PoljeZBesedilom 452" hidden="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4" name="PoljeZBesedilom 453" hidden="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5" name="PoljeZBesedilom 454" hidden="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6" name="PoljeZBesedilom 455" hidden="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7" name="PoljeZBesedilom 456" hidden="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8" name="PoljeZBesedilom 457" hidden="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59" name="PoljeZBesedilom 458" hidden="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60" name="PoljeZBesedilom 459" hidden="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1" name="PoljeZBesedilom 460" hidden="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2" name="PoljeZBesedilom 461" hidden="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3" name="PoljeZBesedilom 462" hidden="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4" name="PoljeZBesedilom 463" hidden="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5" name="PoljeZBesedilom 464" hidden="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6" name="PoljeZBesedilom 465" hidden="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7" name="PoljeZBesedilom 466" hidden="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8" name="PoljeZBesedilom 467" hidden="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69" name="PoljeZBesedilom 468" hidden="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70" name="PoljeZBesedilom 469" hidden="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71" name="PoljeZBesedilom 470" hidden="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72" name="PoljeZBesedilom 471" hidden="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73" name="PoljeZBesedilom 472" hidden="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74" name="PoljeZBesedilom 473" hidden="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75" name="PoljeZBesedilom 474" hidden="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76" name="PoljeZBesedilom 475" hidden="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77" name="PoljeZBesedilom 476" hidden="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78" name="PoljeZBesedilom 477" hidden="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79" name="PoljeZBesedilom 478" hidden="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0" name="PoljeZBesedilom 479" hidden="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1" name="PoljeZBesedilom 480" hidden="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2" name="PoljeZBesedilom 481" hidden="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3" name="PoljeZBesedilom 482" hidden="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4" name="PoljeZBesedilom 483" hidden="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85" name="PoljeZBesedilom 484" hidden="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486" name="PoljeZBesedilom 485" hidden="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87" name="PoljeZBesedilom 486" hidden="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88" name="PoljeZBesedilom 487" hidden="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89" name="PoljeZBesedilom 488" hidden="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0" name="PoljeZBesedilom 489" hidden="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1" name="PoljeZBesedilom 490" hidden="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2" name="PoljeZBesedilom 491" hidden="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3" name="PoljeZBesedilom 492" hidden="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4" name="PoljeZBesedilom 493" hidden="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5" name="PoljeZBesedilom 494" hidden="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6" name="PoljeZBesedilom 495" hidden="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7" name="PoljeZBesedilom 496" hidden="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8" name="PoljeZBesedilom 497" hidden="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499" name="PoljeZBesedilom 498" hidden="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00" name="PoljeZBesedilom 499" hidden="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01" name="PoljeZBesedilom 500" hidden="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2" name="PoljeZBesedilom 501" hidden="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3" name="PoljeZBesedilom 502" hidden="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4" name="PoljeZBesedilom 503" hidden="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5" name="PoljeZBesedilom 504" hidden="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6" name="PoljeZBesedilom 505" hidden="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7" name="PoljeZBesedilom 506" hidden="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8" name="PoljeZBesedilom 507" hidden="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09" name="PoljeZBesedilom 508" hidden="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10" name="PoljeZBesedilom 509" hidden="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11" name="PoljeZBesedilom 510" hidden="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2" name="PoljeZBesedilom 511" hidden="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3" name="PoljeZBesedilom 512" hidden="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4" name="PoljeZBesedilom 513" hidden="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5" name="PoljeZBesedilom 514" hidden="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6" name="PoljeZBesedilom 515" hidden="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7" name="PoljeZBesedilom 516" hidden="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8" name="PoljeZBesedilom 517" hidden="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19" name="PoljeZBesedilom 518" hidden="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0" name="PoljeZBesedilom 519" hidden="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1" name="PoljeZBesedilom 520" hidden="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2" name="PoljeZBesedilom 521" hidden="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3" name="PoljeZBesedilom 522" hidden="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4" name="PoljeZBesedilom 523" hidden="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5" name="PoljeZBesedilom 524" hidden="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26" name="PoljeZBesedilom 525" hidden="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27" name="PoljeZBesedilom 526" hidden="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28" name="PoljeZBesedilom 527" hidden="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29" name="PoljeZBesedilom 528" hidden="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0" name="PoljeZBesedilom 529" hidden="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1" name="PoljeZBesedilom 530" hidden="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2" name="PoljeZBesedilom 531" hidden="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3" name="PoljeZBesedilom 532" hidden="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4" name="PoljeZBesedilom 533" hidden="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5" name="PoljeZBesedilom 534" hidden="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36" name="PoljeZBesedilom 535" hidden="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37" name="PoljeZBesedilom 536" hidden="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38" name="PoljeZBesedilom 537" hidden="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39" name="PoljeZBesedilom 538" hidden="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0" name="PoljeZBesedilom 539" hidden="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1" name="PoljeZBesedilom 540" hidden="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2" name="PoljeZBesedilom 541" hidden="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3" name="PoljeZBesedilom 542" hidden="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4" name="PoljeZBesedilom 543" hidden="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5" name="PoljeZBesedilom 544" hidden="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6" name="PoljeZBesedilom 545" hidden="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7" name="PoljeZBesedilom 546" hidden="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8" name="PoljeZBesedilom 547" hidden="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49" name="PoljeZBesedilom 548" hidden="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50" name="PoljeZBesedilom 549" hidden="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51" name="PoljeZBesedilom 550" hidden="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52" name="PoljeZBesedilom 551" hidden="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3" name="PoljeZBesedilom 552" hidden="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4" name="PoljeZBesedilom 553" hidden="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5" name="PoljeZBesedilom 554" hidden="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6" name="PoljeZBesedilom 555" hidden="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7" name="PoljeZBesedilom 556" hidden="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8" name="PoljeZBesedilom 557" hidden="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59" name="PoljeZBesedilom 558" hidden="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60" name="PoljeZBesedilom 559" hidden="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61" name="PoljeZBesedilom 560" hidden="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62" name="PoljeZBesedilom 561" hidden="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3" name="PoljeZBesedilom 562" hidden="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4" name="PoljeZBesedilom 563" hidden="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5" name="PoljeZBesedilom 564" hidden="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6" name="PoljeZBesedilom 565" hidden="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7" name="PoljeZBesedilom 566" hidden="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8" name="PoljeZBesedilom 567" hidden="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69" name="PoljeZBesedilom 568" hidden="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0" name="PoljeZBesedilom 569" hidden="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1" name="PoljeZBesedilom 570" hidden="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2" name="PoljeZBesedilom 571" hidden="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3" name="PoljeZBesedilom 572" hidden="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4" name="PoljeZBesedilom 573" hidden="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5" name="PoljeZBesedilom 574" hidden="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6" name="PoljeZBesedilom 575" hidden="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77" name="PoljeZBesedilom 576" hidden="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78" name="PoljeZBesedilom 577" hidden="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79" name="PoljeZBesedilom 578" hidden="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0" name="PoljeZBesedilom 579" hidden="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1" name="PoljeZBesedilom 580" hidden="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2" name="PoljeZBesedilom 581" hidden="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3" name="PoljeZBesedilom 582" hidden="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4" name="PoljeZBesedilom 583" hidden="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5" name="PoljeZBesedilom 584" hidden="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6" name="PoljeZBesedilom 585" hidden="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87" name="PoljeZBesedilom 586" hidden="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588" name="PoljeZBesedilom 587" hidden="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89" name="PoljeZBesedilom 588" hidden="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0" name="PoljeZBesedilom 589" hidden="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1" name="PoljeZBesedilom 590" hidden="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2" name="PoljeZBesedilom 591" hidden="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3" name="PoljeZBesedilom 592" hidden="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4" name="PoljeZBesedilom 593" hidden="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5" name="PoljeZBesedilom 594" hidden="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6" name="PoljeZBesedilom 595" hidden="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7" name="PoljeZBesedilom 596" hidden="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8" name="PoljeZBesedilom 597" hidden="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599" name="PoljeZBesedilom 598" hidden="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00" name="PoljeZBesedilom 599" hidden="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01" name="PoljeZBesedilom 600" hidden="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02" name="PoljeZBesedilom 601" hidden="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03" name="PoljeZBesedilom 602" hidden="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04" name="PoljeZBesedilom 603" hidden="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05" name="PoljeZBesedilom 604" hidden="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06" name="PoljeZBesedilom 605" hidden="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07" name="PoljeZBesedilom 606" hidden="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08" name="PoljeZBesedilom 607" hidden="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09" name="PoljeZBesedilom 608" hidden="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10" name="PoljeZBesedilom 609" hidden="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11" name="PoljeZBesedilom 610" hidden="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12" name="PoljeZBesedilom 611" hidden="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13" name="PoljeZBesedilom 612" hidden="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4" name="PoljeZBesedilom 613" hidden="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5" name="PoljeZBesedilom 614" hidden="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6" name="PoljeZBesedilom 615" hidden="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7" name="PoljeZBesedilom 616" hidden="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8" name="PoljeZBesedilom 617" hidden="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19" name="PoljeZBesedilom 618" hidden="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0" name="PoljeZBesedilom 619" hidden="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1" name="PoljeZBesedilom 620" hidden="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2" name="PoljeZBesedilom 621" hidden="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3" name="PoljeZBesedilom 622" hidden="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4" name="PoljeZBesedilom 623" hidden="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5" name="PoljeZBesedilom 624" hidden="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6" name="PoljeZBesedilom 625" hidden="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7" name="PoljeZBesedilom 626" hidden="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28" name="PoljeZBesedilom 627" hidden="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29" name="PoljeZBesedilom 628" hidden="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0" name="PoljeZBesedilom 629" hidden="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1" name="PoljeZBesedilom 630" hidden="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2" name="PoljeZBesedilom 631" hidden="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3" name="PoljeZBesedilom 632" hidden="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4" name="PoljeZBesedilom 633" hidden="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5" name="PoljeZBesedilom 634" hidden="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6" name="PoljeZBesedilom 635" hidden="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7" name="PoljeZBesedilom 636" hidden="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38" name="PoljeZBesedilom 637" hidden="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39" name="PoljeZBesedilom 638" hidden="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0" name="PoljeZBesedilom 639" hidden="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1" name="PoljeZBesedilom 640" hidden="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2" name="PoljeZBesedilom 641" hidden="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3" name="PoljeZBesedilom 642" hidden="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4" name="PoljeZBesedilom 643" hidden="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5" name="PoljeZBesedilom 644" hidden="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6" name="PoljeZBesedilom 645" hidden="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7" name="PoljeZBesedilom 646" hidden="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8" name="PoljeZBesedilom 647" hidden="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49" name="PoljeZBesedilom 648" hidden="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50" name="PoljeZBesedilom 649" hidden="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51" name="PoljeZBesedilom 650" hidden="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52" name="PoljeZBesedilom 651" hidden="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53" name="PoljeZBesedilom 652" hidden="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54" name="PoljeZBesedilom 653" hidden="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55" name="PoljeZBesedilom 654" hidden="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56" name="PoljeZBesedilom 655" hidden="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57" name="PoljeZBesedilom 656" hidden="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58" name="PoljeZBesedilom 657" hidden="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59" name="PoljeZBesedilom 658" hidden="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60" name="PoljeZBesedilom 659" hidden="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61" name="PoljeZBesedilom 660" hidden="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62" name="PoljeZBesedilom 661" hidden="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63" name="PoljeZBesedilom 662" hidden="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64" name="PoljeZBesedilom 663" hidden="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65" name="PoljeZBesedilom 664" hidden="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66" name="PoljeZBesedilom 665" hidden="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67" name="PoljeZBesedilom 666" hidden="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68" name="PoljeZBesedilom 667" hidden="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69" name="PoljeZBesedilom 668" hidden="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0" name="PoljeZBesedilom 669" hidden="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1" name="PoljeZBesedilom 670" hidden="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2" name="PoljeZBesedilom 671" hidden="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3" name="PoljeZBesedilom 672" hidden="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4" name="PoljeZBesedilom 673" hidden="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5" name="PoljeZBesedilom 674" hidden="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6" name="PoljeZBesedilom 675" hidden="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7" name="PoljeZBesedilom 676" hidden="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78" name="PoljeZBesedilom 677" hidden="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79" name="PoljeZBesedilom 678" hidden="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0" name="PoljeZBesedilom 679" hidden="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1" name="PoljeZBesedilom 680" hidden="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2" name="PoljeZBesedilom 681" hidden="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3" name="PoljeZBesedilom 682" hidden="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4" name="PoljeZBesedilom 683" hidden="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5" name="PoljeZBesedilom 684" hidden="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6" name="PoljeZBesedilom 685" hidden="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7" name="PoljeZBesedilom 686" hidden="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88" name="PoljeZBesedilom 687" hidden="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689" name="PoljeZBesedilom 688" hidden="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0" name="PoljeZBesedilom 689" hidden="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1" name="PoljeZBesedilom 690" hidden="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2" name="PoljeZBesedilom 691" hidden="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3" name="PoljeZBesedilom 692" hidden="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4" name="PoljeZBesedilom 693" hidden="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5" name="PoljeZBesedilom 694" hidden="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6" name="PoljeZBesedilom 695" hidden="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7" name="PoljeZBesedilom 696" hidden="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8" name="PoljeZBesedilom 697" hidden="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699" name="PoljeZBesedilom 698" hidden="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00" name="PoljeZBesedilom 699" hidden="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01" name="PoljeZBesedilom 700" hidden="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02" name="PoljeZBesedilom 701" hidden="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03" name="PoljeZBesedilom 702" hidden="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04" name="PoljeZBesedilom 703" hidden="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05" name="PoljeZBesedilom 704" hidden="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06" name="PoljeZBesedilom 705" hidden="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07" name="PoljeZBesedilom 706" hidden="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08" name="PoljeZBesedilom 707" hidden="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09" name="PoljeZBesedilom 708" hidden="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10" name="PoljeZBesedilom 709" hidden="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11" name="PoljeZBesedilom 710" hidden="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12" name="PoljeZBesedilom 711" hidden="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13" name="PoljeZBesedilom 712" hidden="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14" name="PoljeZBesedilom 713" hidden="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15" name="PoljeZBesedilom 714" hidden="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16" name="PoljeZBesedilom 715" hidden="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17" name="PoljeZBesedilom 716" hidden="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18" name="PoljeZBesedilom 717" hidden="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19" name="PoljeZBesedilom 718" hidden="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0" name="PoljeZBesedilom 719" hidden="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1" name="PoljeZBesedilom 720" hidden="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2" name="PoljeZBesedilom 721" hidden="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3" name="PoljeZBesedilom 722" hidden="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4" name="PoljeZBesedilom 723" hidden="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5" name="PoljeZBesedilom 724" hidden="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6" name="PoljeZBesedilom 725" hidden="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7" name="PoljeZBesedilom 726" hidden="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28" name="PoljeZBesedilom 727" hidden="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29" name="PoljeZBesedilom 728" hidden="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0" name="PoljeZBesedilom 729" hidden="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1" name="PoljeZBesedilom 730" hidden="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2" name="PoljeZBesedilom 731" hidden="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3" name="PoljeZBesedilom 732" hidden="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4" name="PoljeZBesedilom 733" hidden="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5" name="PoljeZBesedilom 734" hidden="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6" name="PoljeZBesedilom 735" hidden="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7" name="PoljeZBesedilom 736" hidden="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38" name="PoljeZBesedilom 737" hidden="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39" name="PoljeZBesedilom 738" hidden="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0" name="PoljeZBesedilom 739" hidden="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1" name="PoljeZBesedilom 740" hidden="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2" name="PoljeZBesedilom 741" hidden="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3" name="PoljeZBesedilom 742" hidden="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4" name="PoljeZBesedilom 743" hidden="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5" name="PoljeZBesedilom 744" hidden="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6" name="PoljeZBesedilom 745" hidden="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7" name="PoljeZBesedilom 746" hidden="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8" name="PoljeZBesedilom 747" hidden="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49" name="PoljeZBesedilom 748" hidden="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50" name="PoljeZBesedilom 749" hidden="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51" name="PoljeZBesedilom 750" hidden="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52" name="PoljeZBesedilom 751" hidden="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53" name="PoljeZBesedilom 752" hidden="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754" name="PoljeZBesedilom 753" hidden="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55" name="PoljeZBesedilom 754" hidden="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56" name="PoljeZBesedilom 755" hidden="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57" name="PoljeZBesedilom 756" hidden="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58" name="PoljeZBesedilom 757" hidden="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59" name="PoljeZBesedilom 758" hidden="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0" name="PoljeZBesedilom 759" hidden="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1" name="PoljeZBesedilom 760" hidden="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2" name="PoljeZBesedilom 761" hidden="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3" name="PoljeZBesedilom 762" hidden="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4" name="PoljeZBesedilom 763" hidden="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5" name="PoljeZBesedilom 764" hidden="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6" name="PoljeZBesedilom 765" hidden="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7" name="PoljeZBesedilom 766" hidden="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8" name="PoljeZBesedilom 767" hidden="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69" name="PoljeZBesedilom 768" hidden="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0" name="PoljeZBesedilom 769" hidden="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1" name="PoljeZBesedilom 770" hidden="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2" name="PoljeZBesedilom 771" hidden="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3" name="PoljeZBesedilom 772" hidden="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4" name="PoljeZBesedilom 773" hidden="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5" name="PoljeZBesedilom 774" hidden="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6" name="PoljeZBesedilom 775" hidden="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7" name="PoljeZBesedilom 776" hidden="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8" name="PoljeZBesedilom 777" hidden="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79" name="PoljeZBesedilom 778" hidden="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0" name="PoljeZBesedilom 779" hidden="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1" name="PoljeZBesedilom 780" hidden="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2" name="PoljeZBesedilom 781" hidden="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3" name="PoljeZBesedilom 782" hidden="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4" name="PoljeZBesedilom 783" hidden="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5" name="PoljeZBesedilom 784" hidden="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6" name="PoljeZBesedilom 785" hidden="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7" name="PoljeZBesedilom 786" hidden="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8" name="PoljeZBesedilom 787" hidden="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89" name="PoljeZBesedilom 788" hidden="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0" name="PoljeZBesedilom 789" hidden="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1" name="PoljeZBesedilom 790" hidden="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2" name="PoljeZBesedilom 791" hidden="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3" name="PoljeZBesedilom 792" hidden="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4" name="PoljeZBesedilom 793" hidden="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5" name="PoljeZBesedilom 794" hidden="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6" name="PoljeZBesedilom 795" hidden="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7" name="PoljeZBesedilom 796" hidden="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8" name="PoljeZBesedilom 797" hidden="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799" name="PoljeZBesedilom 798" hidden="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00" name="PoljeZBesedilom 799" hidden="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01" name="PoljeZBesedilom 800" hidden="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02" name="PoljeZBesedilom 801" hidden="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03" name="PoljeZBesedilom 802" hidden="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04" name="PoljeZBesedilom 803" hidden="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05" name="PoljeZBesedilom 804" hidden="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06" name="PoljeZBesedilom 805" hidden="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07" name="PoljeZBesedilom 806" hidden="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08" name="PoljeZBesedilom 807" hidden="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09" name="PoljeZBesedilom 808" hidden="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0" name="PoljeZBesedilom 809" hidden="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1" name="PoljeZBesedilom 810" hidden="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2" name="PoljeZBesedilom 811" hidden="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3" name="PoljeZBesedilom 812" hidden="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4" name="PoljeZBesedilom 813" hidden="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5" name="PoljeZBesedilom 814" hidden="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6" name="PoljeZBesedilom 815" hidden="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7" name="PoljeZBesedilom 816" hidden="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18" name="PoljeZBesedilom 817" hidden="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19" name="PoljeZBesedilom 818" hidden="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0" name="PoljeZBesedilom 819" hidden="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1" name="PoljeZBesedilom 820" hidden="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2" name="PoljeZBesedilom 821" hidden="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3" name="PoljeZBesedilom 822" hidden="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4" name="PoljeZBesedilom 823" hidden="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5" name="PoljeZBesedilom 824" hidden="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6" name="PoljeZBesedilom 825" hidden="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7" name="PoljeZBesedilom 826" hidden="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28" name="PoljeZBesedilom 827" hidden="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29" name="PoljeZBesedilom 828" hidden="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0" name="PoljeZBesedilom 829" hidden="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1" name="PoljeZBesedilom 830" hidden="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2" name="PoljeZBesedilom 831" hidden="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3" name="PoljeZBesedilom 832" hidden="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4" name="PoljeZBesedilom 833" hidden="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5" name="PoljeZBesedilom 834" hidden="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6" name="PoljeZBesedilom 835" hidden="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7" name="PoljeZBesedilom 836" hidden="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8" name="PoljeZBesedilom 837" hidden="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39" name="PoljeZBesedilom 838" hidden="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40" name="PoljeZBesedilom 839" hidden="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41" name="PoljeZBesedilom 840" hidden="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42" name="PoljeZBesedilom 841" hidden="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43" name="PoljeZBesedilom 842" hidden="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44" name="PoljeZBesedilom 843" hidden="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45" name="PoljeZBesedilom 844" hidden="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46" name="PoljeZBesedilom 845" hidden="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47" name="PoljeZBesedilom 846" hidden="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48" name="PoljeZBesedilom 847" hidden="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49" name="PoljeZBesedilom 848" hidden="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50" name="PoljeZBesedilom 849" hidden="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51" name="PoljeZBesedilom 850" hidden="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52" name="PoljeZBesedilom 851" hidden="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53" name="PoljeZBesedilom 852" hidden="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54" name="PoljeZBesedilom 853" hidden="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55" name="PoljeZBesedilom 854" hidden="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56" name="PoljeZBesedilom 855" hidden="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57" name="PoljeZBesedilom 856" hidden="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58" name="PoljeZBesedilom 857" hidden="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59" name="PoljeZBesedilom 858" hidden="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0" name="PoljeZBesedilom 859" hidden="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1" name="PoljeZBesedilom 860" hidden="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2" name="PoljeZBesedilom 861" hidden="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3" name="PoljeZBesedilom 862" hidden="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4" name="PoljeZBesedilom 863" hidden="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5" name="PoljeZBesedilom 864" hidden="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6" name="PoljeZBesedilom 865" hidden="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7" name="PoljeZBesedilom 866" hidden="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68" name="PoljeZBesedilom 867" hidden="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69" name="PoljeZBesedilom 868" hidden="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0" name="PoljeZBesedilom 869" hidden="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1" name="PoljeZBesedilom 870" hidden="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2" name="PoljeZBesedilom 871" hidden="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3" name="PoljeZBesedilom 872" hidden="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4" name="PoljeZBesedilom 873" hidden="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5" name="PoljeZBesedilom 874" hidden="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6" name="PoljeZBesedilom 875" hidden="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7" name="PoljeZBesedilom 876" hidden="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78" name="PoljeZBesedilom 877" hidden="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79" name="PoljeZBesedilom 878" hidden="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0" name="PoljeZBesedilom 879" hidden="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1" name="PoljeZBesedilom 880" hidden="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2" name="PoljeZBesedilom 881" hidden="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3" name="PoljeZBesedilom 882" hidden="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4" name="PoljeZBesedilom 883" hidden="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5" name="PoljeZBesedilom 884" hidden="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6" name="PoljeZBesedilom 885" hidden="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7" name="PoljeZBesedilom 886" hidden="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8" name="PoljeZBesedilom 887" hidden="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89" name="PoljeZBesedilom 888" hidden="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90" name="PoljeZBesedilom 889" hidden="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91" name="PoljeZBesedilom 890" hidden="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92" name="PoljeZBesedilom 891" hidden="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93" name="PoljeZBesedilom 892" hidden="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894" name="PoljeZBesedilom 893" hidden="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95" name="PoljeZBesedilom 894" hidden="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96" name="PoljeZBesedilom 895" hidden="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97" name="PoljeZBesedilom 896" hidden="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98" name="PoljeZBesedilom 897" hidden="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899" name="PoljeZBesedilom 898" hidden="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00" name="PoljeZBesedilom 899" hidden="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01" name="PoljeZBesedilom 900" hidden="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02" name="PoljeZBesedilom 901" hidden="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03" name="PoljeZBesedilom 902" hidden="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04" name="PoljeZBesedilom 903" hidden="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05" name="PoljeZBesedilom 904" hidden="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06" name="PoljeZBesedilom 905" hidden="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07" name="PoljeZBesedilom 906" hidden="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08" name="PoljeZBesedilom 907" hidden="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09" name="PoljeZBesedilom 908" hidden="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0" name="PoljeZBesedilom 909" hidden="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1" name="PoljeZBesedilom 910" hidden="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2" name="PoljeZBesedilom 911" hidden="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3" name="PoljeZBesedilom 912" hidden="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4" name="PoljeZBesedilom 913" hidden="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5" name="PoljeZBesedilom 914" hidden="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6" name="PoljeZBesedilom 915" hidden="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7" name="PoljeZBesedilom 916" hidden="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18" name="PoljeZBesedilom 917" hidden="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19" name="PoljeZBesedilom 918" hidden="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0" name="PoljeZBesedilom 919" hidden="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1" name="PoljeZBesedilom 920" hidden="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2" name="PoljeZBesedilom 921" hidden="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3" name="PoljeZBesedilom 922" hidden="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4" name="PoljeZBesedilom 923" hidden="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5" name="PoljeZBesedilom 924" hidden="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6" name="PoljeZBesedilom 925" hidden="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7" name="PoljeZBesedilom 926" hidden="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28" name="PoljeZBesedilom 927" hidden="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29" name="PoljeZBesedilom 928" hidden="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0" name="PoljeZBesedilom 929" hidden="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1" name="PoljeZBesedilom 930" hidden="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2" name="PoljeZBesedilom 931" hidden="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3" name="PoljeZBesedilom 932" hidden="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4" name="PoljeZBesedilom 933" hidden="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5" name="PoljeZBesedilom 934" hidden="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6" name="PoljeZBesedilom 935" hidden="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7" name="PoljeZBesedilom 936" hidden="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8" name="PoljeZBesedilom 937" hidden="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39" name="PoljeZBesedilom 938" hidden="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40" name="PoljeZBesedilom 939" hidden="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41" name="PoljeZBesedilom 940" hidden="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42" name="PoljeZBesedilom 941" hidden="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43" name="PoljeZBesedilom 942" hidden="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44" name="PoljeZBesedilom 943" hidden="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45" name="PoljeZBesedilom 944" hidden="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46" name="PoljeZBesedilom 945" hidden="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47" name="PoljeZBesedilom 946" hidden="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48" name="PoljeZBesedilom 947" hidden="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49" name="PoljeZBesedilom 948" hidden="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50" name="PoljeZBesedilom 949" hidden="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51" name="PoljeZBesedilom 950" hidden="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52" name="PoljeZBesedilom 951" hidden="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53" name="PoljeZBesedilom 952" hidden="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54" name="PoljeZBesedilom 953" hidden="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55" name="PoljeZBesedilom 954" hidden="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56" name="PoljeZBesedilom 955" hidden="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57" name="PoljeZBesedilom 956" hidden="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58" name="PoljeZBesedilom 957" hidden="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59" name="PoljeZBesedilom 958" hidden="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0" name="PoljeZBesedilom 959" hidden="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1" name="PoljeZBesedilom 960" hidden="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2" name="PoljeZBesedilom 961" hidden="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3" name="PoljeZBesedilom 962" hidden="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4" name="PoljeZBesedilom 963" hidden="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5" name="PoljeZBesedilom 964" hidden="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6" name="PoljeZBesedilom 965" hidden="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7" name="PoljeZBesedilom 966" hidden="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68" name="PoljeZBesedilom 967" hidden="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69" name="PoljeZBesedilom 968" hidden="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0" name="PoljeZBesedilom 969" hidden="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1" name="PoljeZBesedilom 970" hidden="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2" name="PoljeZBesedilom 971" hidden="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3" name="PoljeZBesedilom 972" hidden="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4" name="PoljeZBesedilom 973" hidden="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5" name="PoljeZBesedilom 974" hidden="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6" name="PoljeZBesedilom 975" hidden="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7" name="PoljeZBesedilom 976" hidden="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978" name="PoljeZBesedilom 977" hidden="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79" name="PoljeZBesedilom 978" hidden="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2451100</xdr:colOff>
      <xdr:row>9</xdr:row>
      <xdr:rowOff>55563</xdr:rowOff>
    </xdr:from>
    <xdr:ext cx="318943" cy="264560"/>
    <xdr:sp macro="" textlink="">
      <xdr:nvSpPr>
        <xdr:cNvPr id="980" name="PoljeZBesedilom 979" hidden="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 flipH="1">
          <a:off x="3956050" y="4465638"/>
          <a:ext cx="3189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1" name="PoljeZBesedilom 980" hidden="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2" name="PoljeZBesedilom 981" hidden="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3" name="PoljeZBesedilom 982" hidden="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4" name="PoljeZBesedilom 983" hidden="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5" name="PoljeZBesedilom 984" hidden="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6" name="PoljeZBesedilom 985" hidden="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7" name="PoljeZBesedilom 986" hidden="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8" name="PoljeZBesedilom 987" hidden="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89" name="PoljeZBesedilom 988" hidden="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0" name="PoljeZBesedilom 989" hidden="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1" name="PoljeZBesedilom 990" hidden="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2" name="PoljeZBesedilom 991" hidden="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3" name="PoljeZBesedilom 992" hidden="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4" name="PoljeZBesedilom 993" hidden="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5" name="PoljeZBesedilom 994" hidden="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6" name="PoljeZBesedilom 995" hidden="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7" name="PoljeZBesedilom 996" hidden="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8" name="PoljeZBesedilom 997" hidden="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999" name="PoljeZBesedilom 998" hidden="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0" name="PoljeZBesedilom 999" hidden="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1" name="PoljeZBesedilom 1000" hidden="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2" name="PoljeZBesedilom 1001" hidden="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3" name="PoljeZBesedilom 1002" hidden="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4" name="PoljeZBesedilom 1003" hidden="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5" name="PoljeZBesedilom 1004" hidden="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6" name="PoljeZBesedilom 1005" hidden="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7" name="PoljeZBesedilom 1006" hidden="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8" name="PoljeZBesedilom 1007" hidden="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09" name="PoljeZBesedilom 1008" hidden="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0" name="PoljeZBesedilom 1009" hidden="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1" name="PoljeZBesedilom 1010" hidden="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2" name="PoljeZBesedilom 1011" hidden="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3" name="PoljeZBesedilom 1012" hidden="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4" name="PoljeZBesedilom 1013" hidden="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5" name="PoljeZBesedilom 1014" hidden="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6" name="PoljeZBesedilom 1015" hidden="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7" name="PoljeZBesedilom 1016" hidden="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8" name="PoljeZBesedilom 1017" hidden="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19" name="PoljeZBesedilom 1018" hidden="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0" name="PoljeZBesedilom 1019" hidden="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1" name="PoljeZBesedilom 1020" hidden="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2" name="PoljeZBesedilom 1021" hidden="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3" name="PoljeZBesedilom 1022" hidden="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4" name="PoljeZBesedilom 1023" hidden="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5" name="PoljeZBesedilom 1024" hidden="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6" name="PoljeZBesedilom 1025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7" name="PoljeZBesedilom 1026" hidden="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8" name="PoljeZBesedilom 1027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29" name="PoljeZBesedilom 1028" hidden="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9</xdr:row>
      <xdr:rowOff>0</xdr:rowOff>
    </xdr:from>
    <xdr:ext cx="184731" cy="264560"/>
    <xdr:sp macro="" textlink="">
      <xdr:nvSpPr>
        <xdr:cNvPr id="1030" name="PoljeZBesedilom 1029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578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31" name="Text Box 1" hidden="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32" name="Text Box 4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33" name="Text Box 5" hidden="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34" name="Text Box 6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35" name="Text Box 6" hidden="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36" name="Text Box 1" hidden="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37" name="Text Box 5" hidden="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38" name="Text Box 6" hidden="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39" name="Text Box 1" hidden="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40" name="Text Box 5" hidden="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41" name="Text Box 5" hidden="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42" name="Text Box 1" hidden="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43" name="Text Box 5" hidden="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44" name="Text Box 1" hidden="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45" name="Text Box 5" hidden="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46" name="Text Box 6" hidden="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47" name="Text Box 1" hidden="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48" name="Text Box 5" hidden="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47625</xdr:rowOff>
    </xdr:to>
    <xdr:sp macro="" textlink="">
      <xdr:nvSpPr>
        <xdr:cNvPr id="1049" name="Text Box 6" hidden="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47625</xdr:rowOff>
    </xdr:to>
    <xdr:sp macro="" textlink="">
      <xdr:nvSpPr>
        <xdr:cNvPr id="1050" name="Text Box 1" hidden="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51" name="Text Box 5" hidden="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52" name="Text Box 6" hidden="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53" name="Text Box 1" hidden="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54" name="Text Box 5" hidden="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55" name="Text Box 6" hidden="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56" name="Text Box 1" hidden="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57" name="Text Box 6" hidden="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58" name="Text Box 1" hidden="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59" name="Text Box 6" hidden="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60" name="Text Box 1" hidden="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61" name="Text Box 1" hidden="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62" name="Text Box 4" hidden="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63" name="Text Box 5" hidden="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38100</xdr:rowOff>
    </xdr:to>
    <xdr:sp macro="" textlink="">
      <xdr:nvSpPr>
        <xdr:cNvPr id="1064" name="Text Box 6" hidden="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65" name="Text Box 6" hidden="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66" name="Text Box 1" hidden="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67" name="Text Box 5" hidden="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68" name="Text Box 6" hidden="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69" name="Text Box 1" hidden="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70" name="Text Box 5" hidden="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71" name="Text Box 5" hidden="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72" name="Text Box 1" hidden="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73" name="Text Box 5" hidden="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74" name="Text Box 1" hidden="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75" name="Text Box 5" hidden="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76" name="Text Box 6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77" name="Text Box 1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78" name="Text Box 5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47625</xdr:rowOff>
    </xdr:to>
    <xdr:sp macro="" textlink="">
      <xdr:nvSpPr>
        <xdr:cNvPr id="1079" name="Text Box 6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47625</xdr:rowOff>
    </xdr:to>
    <xdr:sp macro="" textlink="">
      <xdr:nvSpPr>
        <xdr:cNvPr id="1080" name="Text Box 1" hidden="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81" name="Text Box 5" hidden="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82" name="Text Box 6" hidden="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83" name="Text Box 1" hidden="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10</xdr:row>
      <xdr:rowOff>66675</xdr:rowOff>
    </xdr:to>
    <xdr:sp macro="" textlink="">
      <xdr:nvSpPr>
        <xdr:cNvPr id="1084" name="Text Box 5" hidden="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85" name="Text Box 6" hidden="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86" name="Text Box 1" hidden="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87" name="Text Box 6" hidden="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88" name="Text Box 1" hidden="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295275</xdr:rowOff>
    </xdr:to>
    <xdr:sp macro="" textlink="">
      <xdr:nvSpPr>
        <xdr:cNvPr id="1089" name="Text Box 6" hidden="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228600</xdr:rowOff>
    </xdr:to>
    <xdr:sp macro="" textlink="">
      <xdr:nvSpPr>
        <xdr:cNvPr id="1090" name="Text Box 1" hidden="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91" name="Text Box 1" hidden="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2162175</xdr:colOff>
      <xdr:row>9</xdr:row>
      <xdr:rowOff>0</xdr:rowOff>
    </xdr:from>
    <xdr:to>
      <xdr:col>2</xdr:col>
      <xdr:colOff>2162175</xdr:colOff>
      <xdr:row>9</xdr:row>
      <xdr:rowOff>190500</xdr:rowOff>
    </xdr:to>
    <xdr:sp macro="" textlink="">
      <xdr:nvSpPr>
        <xdr:cNvPr id="1092" name="Text Box 118" hidden="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3667125" y="2466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3" name="PoljeZBesedilom 1092" hidden="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4" name="PoljeZBesedilom 1093" hidden="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5" name="PoljeZBesedilom 1094" hidden="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6" name="PoljeZBesedilom 1095" hidden="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7" name="PoljeZBesedilom 1096" hidden="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8" name="PoljeZBesedilom 1097" hidden="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099" name="PoljeZBesedilom 1098" hidden="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00" name="PoljeZBesedilom 1099" hidden="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9</xdr:row>
      <xdr:rowOff>0</xdr:rowOff>
    </xdr:from>
    <xdr:ext cx="184731" cy="264560"/>
    <xdr:sp macro="" textlink="">
      <xdr:nvSpPr>
        <xdr:cNvPr id="1101" name="PoljeZBesedilom 1100" hidden="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19716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466726</xdr:colOff>
      <xdr:row>7</xdr:row>
      <xdr:rowOff>200025</xdr:rowOff>
    </xdr:from>
    <xdr:ext cx="342900" cy="447675"/>
    <xdr:sp macro="" textlink="">
      <xdr:nvSpPr>
        <xdr:cNvPr id="1102" name="PoljeZBesedilom 1101" hidden="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1971676" y="1724025"/>
          <a:ext cx="342900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1244600</xdr:colOff>
      <xdr:row>9</xdr:row>
      <xdr:rowOff>0</xdr:rowOff>
    </xdr:from>
    <xdr:ext cx="184731" cy="264560"/>
    <xdr:sp macro="" textlink="">
      <xdr:nvSpPr>
        <xdr:cNvPr id="1105" name="PoljeZBesedilom 1104" hidden="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2749550" y="38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06" name="PoljeZBesedilom 1105" hidden="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07" name="PoljeZBesedilom 1106" hidden="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08" name="PoljeZBesedilom 1107" hidden="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09" name="PoljeZBesedilom 1108" hidden="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0" name="PoljeZBesedilom 1109" hidden="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1" name="PoljeZBesedilom 1110" hidden="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2" name="PoljeZBesedilom 1111" hidden="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3" name="PoljeZBesedilom 1112" hidden="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4" name="PoljeZBesedilom 1113" hidden="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5" name="PoljeZBesedilom 1114" hidden="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6" name="PoljeZBesedilom 1115" hidden="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7" name="PoljeZBesedilom 1116" hidden="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8" name="PoljeZBesedilom 1117" hidden="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19" name="PoljeZBesedilom 1118" hidden="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20" name="PoljeZBesedilom 1119" hidden="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1" name="PoljeZBesedilom 1120" hidden="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2" name="PoljeZBesedilom 1121" hidden="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3" name="PoljeZBesedilom 1122" hidden="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4" name="PoljeZBesedilom 1123" hidden="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5" name="PoljeZBesedilom 1124" hidden="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6" name="PoljeZBesedilom 1125" hidden="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7" name="PoljeZBesedilom 1126" hidden="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8" name="PoljeZBesedilom 1127" hidden="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29" name="PoljeZBesedilom 1128" hidden="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0" name="PoljeZBesedilom 1129" hidden="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31" name="PoljeZBesedilom 1130" hidden="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2" name="PoljeZBesedilom 1131" hidden="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3" name="PoljeZBesedilom 1132" hidden="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4" name="PoljeZBesedilom 1133" hidden="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5" name="PoljeZBesedilom 1134" hidden="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6" name="PoljeZBesedilom 1135" hidden="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7" name="PoljeZBesedilom 1136" hidden="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8" name="PoljeZBesedilom 1137" hidden="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39" name="PoljeZBesedilom 1138" hidden="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0" name="PoljeZBesedilom 1139" hidden="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1" name="PoljeZBesedilom 1140" hidden="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2" name="PoljeZBesedilom 1141" hidden="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3" name="PoljeZBesedilom 1142" hidden="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4" name="PoljeZBesedilom 1143" hidden="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5" name="PoljeZBesedilom 1144" hidden="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46" name="PoljeZBesedilom 1145" hidden="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197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47" name="PoljeZBesedilom 1146" hidden="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48" name="PoljeZBesedilom 1147" hidden="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49" name="PoljeZBesedilom 1148" hidden="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0" name="PoljeZBesedilom 1149" hidden="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1" name="PoljeZBesedilom 1150" hidden="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2" name="PoljeZBesedilom 1151" hidden="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3" name="PoljeZBesedilom 1152" hidden="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4" name="PoljeZBesedilom 1153" hidden="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5" name="PoljeZBesedilom 1154" hidden="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56" name="PoljeZBesedilom 1155" hidden="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578167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57" name="PoljeZBesedilom 1156" hidden="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58" name="PoljeZBesedilom 1157" hidden="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59" name="PoljeZBesedilom 1158" hidden="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0" name="PoljeZBesedilom 1159" hidden="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1" name="PoljeZBesedilom 1160" hidden="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2" name="PoljeZBesedilom 1161" hidden="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3" name="PoljeZBesedilom 1162" hidden="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4" name="PoljeZBesedilom 1163" hidden="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5" name="PoljeZBesedilom 1164" hidden="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6" name="PoljeZBesedilom 1165" hidden="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7" name="PoljeZBesedilom 1166" hidden="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8" name="PoljeZBesedilom 1167" hidden="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69" name="PoljeZBesedilom 1168" hidden="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70" name="PoljeZBesedilom 1169" hidden="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71" name="PoljeZBesedilom 1170" hidden="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2" name="PoljeZBesedilom 1171" hidden="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3" name="PoljeZBesedilom 1172" hidden="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4" name="PoljeZBesedilom 1173" hidden="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5" name="PoljeZBesedilom 1174" hidden="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6" name="PoljeZBesedilom 1175" hidden="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7" name="PoljeZBesedilom 1176" hidden="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8" name="PoljeZBesedilom 1177" hidden="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79" name="PoljeZBesedilom 1178" hidden="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80" name="PoljeZBesedilom 1179" hidden="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1" name="PoljeZBesedilom 1180" hidden="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82" name="PoljeZBesedilom 1181" hidden="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3" name="PoljeZBesedilom 1182" hidden="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4" name="PoljeZBesedilom 1183" hidden="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5" name="PoljeZBesedilom 1184" hidden="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6" name="PoljeZBesedilom 1185" hidden="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7" name="PoljeZBesedilom 1186" hidden="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8" name="PoljeZBesedilom 1187" hidden="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89" name="PoljeZBesedilom 1188" hidden="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0" name="PoljeZBesedilom 1189" hidden="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1" name="PoljeZBesedilom 1190" hidden="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2" name="PoljeZBesedilom 1191" hidden="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3" name="PoljeZBesedilom 1192" hidden="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4" name="PoljeZBesedilom 1193" hidden="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5" name="PoljeZBesedilom 1194" hidden="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6" name="PoljeZBesedilom 1195" hidden="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197" name="PoljeZBesedilom 1196" hidden="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197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98" name="PoljeZBesedilom 1197" hidden="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199" name="PoljeZBesedilom 1198" hidden="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0" name="PoljeZBesedilom 1199" hidden="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1" name="PoljeZBesedilom 1200" hidden="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2" name="PoljeZBesedilom 1201" hidden="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3" name="PoljeZBesedilom 1202" hidden="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4" name="PoljeZBesedilom 1203" hidden="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5" name="PoljeZBesedilom 1204" hidden="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6" name="PoljeZBesedilom 1205" hidden="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07" name="PoljeZBesedilom 1206" hidden="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5781675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08" name="PoljeZBesedilom 1207" hidden="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09" name="PoljeZBesedilom 1208" hidden="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0" name="PoljeZBesedilom 1209" hidden="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1" name="PoljeZBesedilom 1210" hidden="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2" name="PoljeZBesedilom 1211" hidden="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3" name="PoljeZBesedilom 1212" hidden="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4" name="PoljeZBesedilom 1213" hidden="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5" name="PoljeZBesedilom 1214" hidden="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6" name="PoljeZBesedilom 1215" hidden="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7" name="PoljeZBesedilom 1216" hidden="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8" name="PoljeZBesedilom 1217" hidden="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19" name="PoljeZBesedilom 1218" hidden="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20" name="PoljeZBesedilom 1219" hidden="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21" name="PoljeZBesedilom 1220" hidden="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22" name="PoljeZBesedilom 1221" hidden="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3" name="PoljeZBesedilom 1222" hidden="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4" name="PoljeZBesedilom 1223" hidden="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5" name="PoljeZBesedilom 1224" hidden="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6" name="PoljeZBesedilom 1225" hidden="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7" name="PoljeZBesedilom 1226" hidden="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8" name="PoljeZBesedilom 1227" hidden="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29" name="PoljeZBesedilom 1228" hidden="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30" name="PoljeZBesedilom 1229" hidden="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31" name="PoljeZBesedilom 1230" hidden="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2" name="PoljeZBesedilom 1231" hidden="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33" name="PoljeZBesedilom 1232" hidden="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4" name="PoljeZBesedilom 1233" hidden="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5" name="PoljeZBesedilom 1234" hidden="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6" name="PoljeZBesedilom 1235" hidden="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7" name="PoljeZBesedilom 1236" hidden="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8" name="PoljeZBesedilom 1237" hidden="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39" name="PoljeZBesedilom 1238" hidden="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0" name="PoljeZBesedilom 1239" hidden="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1" name="PoljeZBesedilom 1240" hidden="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2" name="PoljeZBesedilom 1241" hidden="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3" name="PoljeZBesedilom 1242" hidden="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4" name="PoljeZBesedilom 1243" hidden="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5" name="PoljeZBesedilom 1244" hidden="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6" name="PoljeZBesedilom 1245" hidden="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7" name="PoljeZBesedilom 1246" hidden="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48" name="PoljeZBesedilom 1247" hidden="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197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49" name="PoljeZBesedilom 1248" hidden="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0" name="PoljeZBesedilom 1249" hidden="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1" name="PoljeZBesedilom 1250" hidden="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2" name="PoljeZBesedilom 1251" hidden="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3" name="PoljeZBesedilom 1252" hidden="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4" name="PoljeZBesedilom 1253" hidden="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5" name="PoljeZBesedilom 1254" hidden="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6" name="PoljeZBesedilom 1255" hidden="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7" name="PoljeZBesedilom 1256" hidden="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58" name="PoljeZBesedilom 1257" hidden="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5781675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59" name="PoljeZBesedilom 1258" hidden="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0" name="PoljeZBesedilom 1259" hidden="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1" name="PoljeZBesedilom 1260" hidden="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2" name="PoljeZBesedilom 1261" hidden="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3" name="PoljeZBesedilom 1262" hidden="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4" name="PoljeZBesedilom 1263" hidden="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5" name="PoljeZBesedilom 1264" hidden="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6" name="PoljeZBesedilom 1265" hidden="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7" name="PoljeZBesedilom 1266" hidden="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8" name="PoljeZBesedilom 1267" hidden="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69" name="PoljeZBesedilom 1268" hidden="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70" name="PoljeZBesedilom 1269" hidden="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71" name="PoljeZBesedilom 1270" hidden="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72" name="PoljeZBesedilom 1271" hidden="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73" name="PoljeZBesedilom 1272" hidden="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74" name="PoljeZBesedilom 1273" hidden="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75" name="PoljeZBesedilom 1274" hidden="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76" name="PoljeZBesedilom 1275" hidden="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77" name="PoljeZBesedilom 1276" hidden="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78" name="PoljeZBesedilom 1277" hidden="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79" name="PoljeZBesedilom 1278" hidden="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80" name="PoljeZBesedilom 1279" hidden="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81" name="PoljeZBesedilom 1280" hidden="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82" name="PoljeZBesedilom 1281" hidden="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83" name="PoljeZBesedilom 1282" hidden="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284" name="PoljeZBesedilom 1283" hidden="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85" name="PoljeZBesedilom 1284" hidden="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86" name="PoljeZBesedilom 1285" hidden="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87" name="PoljeZBesedilom 1286" hidden="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88" name="PoljeZBesedilom 1287" hidden="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89" name="PoljeZBesedilom 1288" hidden="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0" name="PoljeZBesedilom 1289" hidden="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1" name="PoljeZBesedilom 1290" hidden="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2" name="PoljeZBesedilom 1291" hidden="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3" name="PoljeZBesedilom 1292" hidden="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4" name="PoljeZBesedilom 1293" hidden="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5" name="PoljeZBesedilom 1294" hidden="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6" name="PoljeZBesedilom 1295" hidden="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7" name="PoljeZBesedilom 1296" hidden="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8" name="PoljeZBesedilom 1297" hidden="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299" name="PoljeZBesedilom 1298" hidden="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197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0" name="PoljeZBesedilom 1299" hidden="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1" name="PoljeZBesedilom 1300" hidden="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2" name="PoljeZBesedilom 1301" hidden="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3" name="PoljeZBesedilom 1302" hidden="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4" name="PoljeZBesedilom 1303" hidden="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5" name="PoljeZBesedilom 1304" hidden="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6" name="PoljeZBesedilom 1305" hidden="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7" name="PoljeZBesedilom 1306" hidden="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8" name="PoljeZBesedilom 1307" hidden="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09" name="PoljeZBesedilom 1308" hidden="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5781675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0" name="PoljeZBesedilom 1309" hidden="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1" name="PoljeZBesedilom 1310" hidden="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2" name="PoljeZBesedilom 1311" hidden="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3" name="PoljeZBesedilom 1312" hidden="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4" name="PoljeZBesedilom 1313" hidden="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5" name="PoljeZBesedilom 1314" hidden="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6" name="PoljeZBesedilom 1315" hidden="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7" name="PoljeZBesedilom 1316" hidden="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8" name="PoljeZBesedilom 1317" hidden="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19" name="PoljeZBesedilom 1318" hidden="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20" name="PoljeZBesedilom 1319" hidden="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21" name="PoljeZBesedilom 1320" hidden="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22" name="PoljeZBesedilom 1321" hidden="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23" name="PoljeZBesedilom 1322" hidden="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24" name="PoljeZBesedilom 1323" hidden="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25" name="PoljeZBesedilom 1324" hidden="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26" name="PoljeZBesedilom 1325" hidden="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27" name="PoljeZBesedilom 1326" hidden="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28" name="PoljeZBesedilom 1327" hidden="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29" name="PoljeZBesedilom 1328" hidden="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30" name="PoljeZBesedilom 1329" hidden="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31" name="PoljeZBesedilom 1330" hidden="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32" name="PoljeZBesedilom 1331" hidden="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33" name="PoljeZBesedilom 1332" hidden="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34" name="PoljeZBesedilom 1333" hidden="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35" name="PoljeZBesedilom 1334" hidden="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36" name="PoljeZBesedilom 1335" hidden="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37" name="PoljeZBesedilom 1336" hidden="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38" name="PoljeZBesedilom 1337" hidden="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39" name="PoljeZBesedilom 1338" hidden="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0" name="PoljeZBesedilom 1339" hidden="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1" name="PoljeZBesedilom 1340" hidden="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2" name="PoljeZBesedilom 1341" hidden="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3" name="PoljeZBesedilom 1342" hidden="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4" name="PoljeZBesedilom 1343" hidden="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5" name="PoljeZBesedilom 1344" hidden="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6" name="PoljeZBesedilom 1345" hidden="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7" name="PoljeZBesedilom 1346" hidden="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8" name="PoljeZBesedilom 1347" hidden="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49" name="PoljeZBesedilom 1348" hidden="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50" name="PoljeZBesedilom 1349" hidden="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197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1" name="PoljeZBesedilom 1350" hidden="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2" name="PoljeZBesedilom 1351" hidden="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3" name="PoljeZBesedilom 1352" hidden="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4" name="PoljeZBesedilom 1353" hidden="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5" name="PoljeZBesedilom 1354" hidden="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6" name="PoljeZBesedilom 1355" hidden="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7" name="PoljeZBesedilom 1356" hidden="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8" name="PoljeZBesedilom 1357" hidden="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59" name="PoljeZBesedilom 1358" hidden="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60" name="PoljeZBesedilom 1359" hidden="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5781675" y="410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1" name="PoljeZBesedilom 1360" hidden="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2" name="PoljeZBesedilom 1361" hidden="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3" name="PoljeZBesedilom 1362" hidden="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4" name="PoljeZBesedilom 1363" hidden="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5" name="PoljeZBesedilom 1364" hidden="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6" name="PoljeZBesedilom 1365" hidden="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7" name="PoljeZBesedilom 1366" hidden="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8" name="PoljeZBesedilom 1367" hidden="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69" name="PoljeZBesedilom 1368" hidden="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70" name="PoljeZBesedilom 1369" hidden="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71" name="PoljeZBesedilom 1370" hidden="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72" name="PoljeZBesedilom 1371" hidden="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73" name="PoljeZBesedilom 1372" hidden="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74" name="PoljeZBesedilom 1373" hidden="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75" name="PoljeZBesedilom 1374" hidden="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76" name="PoljeZBesedilom 1375" hidden="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77" name="PoljeZBesedilom 1376" hidden="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78" name="PoljeZBesedilom 1377" hidden="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79" name="PoljeZBesedilom 1378" hidden="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80" name="PoljeZBesedilom 1379" hidden="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81" name="PoljeZBesedilom 1380" hidden="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82" name="PoljeZBesedilom 1381" hidden="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83" name="PoljeZBesedilom 1382" hidden="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84" name="PoljeZBesedilom 1383" hidden="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85" name="PoljeZBesedilom 1384" hidden="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386" name="PoljeZBesedilom 1385" hidden="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87" name="PoljeZBesedilom 1386" hidden="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88" name="PoljeZBesedilom 1387" hidden="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89" name="PoljeZBesedilom 1388" hidden="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0" name="PoljeZBesedilom 1389" hidden="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1" name="PoljeZBesedilom 1390" hidden="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2" name="PoljeZBesedilom 1391" hidden="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3" name="PoljeZBesedilom 1392" hidden="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4" name="PoljeZBesedilom 1393" hidden="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5" name="PoljeZBesedilom 1394" hidden="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6" name="PoljeZBesedilom 1395" hidden="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7" name="PoljeZBesedilom 1396" hidden="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8" name="PoljeZBesedilom 1397" hidden="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399" name="PoljeZBesedilom 1398" hidden="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400" name="PoljeZBesedilom 1399" hidden="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19</xdr:row>
      <xdr:rowOff>0</xdr:rowOff>
    </xdr:from>
    <xdr:ext cx="184731" cy="264560"/>
    <xdr:sp macro="" textlink="">
      <xdr:nvSpPr>
        <xdr:cNvPr id="1401" name="PoljeZBesedilom 1400" hidden="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197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2" name="PoljeZBesedilom 1401" hidden="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3" name="PoljeZBesedilom 1402" hidden="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4" name="PoljeZBesedilom 1403" hidden="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5" name="PoljeZBesedilom 1404" hidden="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6" name="PoljeZBesedilom 1405" hidden="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7" name="PoljeZBesedilom 1406" hidden="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8" name="PoljeZBesedilom 1407" hidden="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09" name="PoljeZBesedilom 1408" hidden="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10" name="PoljeZBesedilom 1409" hidden="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184731" cy="264560"/>
    <xdr:sp macro="" textlink="">
      <xdr:nvSpPr>
        <xdr:cNvPr id="1411" name="PoljeZBesedilom 1410" hidden="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5781675" y="463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2" name="PoljeZBesedilom 1411" hidden="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3" name="PoljeZBesedilom 1412" hidden="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4" name="PoljeZBesedilom 1413" hidden="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5" name="PoljeZBesedilom 1414" hidden="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6" name="PoljeZBesedilom 1415" hidden="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7" name="PoljeZBesedilom 1416" hidden="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8" name="PoljeZBesedilom 1417" hidden="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19" name="PoljeZBesedilom 1418" hidden="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0" name="PoljeZBesedilom 1419" hidden="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1" name="PoljeZBesedilom 1420" hidden="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2" name="PoljeZBesedilom 1421" hidden="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3" name="PoljeZBesedilom 1422" hidden="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4" name="PoljeZBesedilom 1423" hidden="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5" name="PoljeZBesedilom 1424" hidden="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6" name="PoljeZBesedilom 1425" hidden="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7" name="PoljeZBesedilom 1426" hidden="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8" name="PoljeZBesedilom 1427" hidden="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29" name="PoljeZBesedilom 1428" hidden="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0" name="PoljeZBesedilom 1429" hidden="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1" name="PoljeZBesedilom 1430" hidden="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2" name="PoljeZBesedilom 1431" hidden="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3" name="PoljeZBesedilom 1432" hidden="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4" name="PoljeZBesedilom 1433" hidden="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5" name="PoljeZBesedilom 1434" hidden="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6" name="PoljeZBesedilom 1435" hidden="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7" name="PoljeZBesedilom 1436" hidden="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8" name="PoljeZBesedilom 1437" hidden="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39" name="PoljeZBesedilom 1438" hidden="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0" name="PoljeZBesedilom 1439" hidden="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1" name="PoljeZBesedilom 1440" hidden="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2" name="PoljeZBesedilom 1441" hidden="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3" name="PoljeZBesedilom 1442" hidden="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4" name="PoljeZBesedilom 1443" hidden="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5" name="PoljeZBesedilom 1444" hidden="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6" name="PoljeZBesedilom 1445" hidden="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7" name="PoljeZBesedilom 1446" hidden="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8" name="PoljeZBesedilom 1447" hidden="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49" name="PoljeZBesedilom 1448" hidden="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0" name="PoljeZBesedilom 1449" hidden="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1" name="PoljeZBesedilom 1450" hidden="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2" name="PoljeZBesedilom 1451" hidden="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3" name="PoljeZBesedilom 1452" hidden="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4" name="PoljeZBesedilom 1453" hidden="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5" name="PoljeZBesedilom 1454" hidden="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6" name="PoljeZBesedilom 1455" hidden="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7" name="PoljeZBesedilom 1456" hidden="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8" name="PoljeZBesedilom 1457" hidden="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59" name="PoljeZBesedilom 1458" hidden="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0" name="PoljeZBesedilom 1459" hidden="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1" name="PoljeZBesedilom 1460" hidden="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2" name="PoljeZBesedilom 1461" hidden="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3" name="PoljeZBesedilom 1462" hidden="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4" name="PoljeZBesedilom 1463" hidden="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5" name="PoljeZBesedilom 1464" hidden="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6" name="PoljeZBesedilom 1465" hidden="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7" name="PoljeZBesedilom 1466" hidden="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8" name="PoljeZBesedilom 1467" hidden="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69" name="PoljeZBesedilom 1468" hidden="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0" name="PoljeZBesedilom 1469" hidden="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1" name="PoljeZBesedilom 1470" hidden="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2" name="PoljeZBesedilom 1471" hidden="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3" name="PoljeZBesedilom 1472" hidden="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4" name="PoljeZBesedilom 1473" hidden="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5" name="PoljeZBesedilom 1474" hidden="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6" name="PoljeZBesedilom 1475" hidden="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7" name="PoljeZBesedilom 1476" hidden="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8" name="PoljeZBesedilom 1477" hidden="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79" name="PoljeZBesedilom 1478" hidden="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0" name="PoljeZBesedilom 1479" hidden="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1" name="PoljeZBesedilom 1480" hidden="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2" name="PoljeZBesedilom 1481" hidden="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3" name="PoljeZBesedilom 1482" hidden="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4" name="PoljeZBesedilom 1483" hidden="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5" name="PoljeZBesedilom 1484" hidden="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6" name="PoljeZBesedilom 1485" hidden="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7" name="PoljeZBesedilom 1486" hidden="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8" name="PoljeZBesedilom 1487" hidden="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89" name="PoljeZBesedilom 1488" hidden="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0" name="PoljeZBesedilom 1489" hidden="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1" name="PoljeZBesedilom 1490" hidden="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2" name="PoljeZBesedilom 1491" hidden="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3" name="PoljeZBesedilom 1492" hidden="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4" name="PoljeZBesedilom 1493" hidden="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5" name="PoljeZBesedilom 1494" hidden="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6" name="PoljeZBesedilom 1495" hidden="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7" name="PoljeZBesedilom 1496" hidden="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8" name="PoljeZBesedilom 1497" hidden="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499" name="PoljeZBesedilom 1498" hidden="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0" name="PoljeZBesedilom 1499" hidden="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1" name="PoljeZBesedilom 1500" hidden="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2" name="PoljeZBesedilom 1501" hidden="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3" name="PoljeZBesedilom 1502" hidden="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4" name="PoljeZBesedilom 1503" hidden="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5" name="PoljeZBesedilom 1504" hidden="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6" name="PoljeZBesedilom 1505" hidden="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7" name="PoljeZBesedilom 1506" hidden="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8" name="PoljeZBesedilom 1507" hidden="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09" name="PoljeZBesedilom 1508" hidden="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0" name="PoljeZBesedilom 1509" hidden="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1" name="PoljeZBesedilom 1510" hidden="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2" name="PoljeZBesedilom 1511" hidden="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3" name="PoljeZBesedilom 1512" hidden="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4" name="PoljeZBesedilom 1513" hidden="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5" name="PoljeZBesedilom 1514" hidden="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6" name="PoljeZBesedilom 1515" hidden="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7" name="PoljeZBesedilom 1516" hidden="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8" name="PoljeZBesedilom 1517" hidden="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19" name="PoljeZBesedilom 1518" hidden="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0" name="PoljeZBesedilom 1519" hidden="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1" name="PoljeZBesedilom 1520" hidden="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2" name="PoljeZBesedilom 1521" hidden="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3" name="PoljeZBesedilom 1522" hidden="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4" name="PoljeZBesedilom 1523" hidden="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5" name="PoljeZBesedilom 1524" hidden="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6" name="PoljeZBesedilom 1525" hidden="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7" name="PoljeZBesedilom 1526" hidden="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8" name="PoljeZBesedilom 1527" hidden="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29" name="PoljeZBesedilom 1528" hidden="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0" name="PoljeZBesedilom 1529" hidden="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1" name="PoljeZBesedilom 1530" hidden="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2" name="PoljeZBesedilom 1531" hidden="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3" name="PoljeZBesedilom 1532" hidden="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4" name="PoljeZBesedilom 1533" hidden="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5" name="PoljeZBesedilom 1534" hidden="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6" name="PoljeZBesedilom 1535" hidden="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7" name="PoljeZBesedilom 1536" hidden="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8" name="PoljeZBesedilom 1537" hidden="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39" name="PoljeZBesedilom 1538" hidden="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0" name="PoljeZBesedilom 1539" hidden="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1" name="PoljeZBesedilom 1540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2" name="PoljeZBesedilom 1541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3" name="PoljeZBesedilom 1542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4" name="PoljeZBesedilom 1543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5" name="PoljeZBesedilom 1544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6" name="PoljeZBesedilom 1545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7" name="PoljeZBesedilom 1546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8" name="PoljeZBesedilom 1547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49" name="PoljeZBesedilom 1548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0" name="PoljeZBesedilom 1549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1" name="PoljeZBesedilom 1550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2" name="PoljeZBesedilom 1551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3" name="PoljeZBesedilom 1552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4" name="PoljeZBesedilom 1553" hidden="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5" name="PoljeZBesedilom 1554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6" name="PoljeZBesedilom 1555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7" name="PoljeZBesedilom 1556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8" name="PoljeZBesedilom 1557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59" name="PoljeZBesedilom 1558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0" name="PoljeZBesedilom 1559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1" name="PoljeZBesedilom 1560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2" name="PoljeZBesedilom 1561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3" name="PoljeZBesedilom 1562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4" name="PoljeZBesedilom 1563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5" name="PoljeZBesedilom 1564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6" name="PoljeZBesedilom 1565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7" name="PoljeZBesedilom 1566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8" name="PoljeZBesedilom 1567" hidden="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69" name="PoljeZBesedilom 1568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0" name="PoljeZBesedilom 1569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1" name="PoljeZBesedilom 1570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2" name="PoljeZBesedilom 1571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3" name="PoljeZBesedilom 1572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4" name="PoljeZBesedilom 1573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5" name="PoljeZBesedilom 1574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6" name="PoljeZBesedilom 1575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7" name="PoljeZBesedilom 1576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8" name="PoljeZBesedilom 1577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79" name="PoljeZBesedilom 1578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0" name="PoljeZBesedilom 1579" hidden="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1" name="PoljeZBesedilom 1580" hidden="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2" name="PoljeZBesedilom 1581" hidden="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3" name="PoljeZBesedilom 1582" hidden="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4" name="PoljeZBesedilom 1583" hidden="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5" name="PoljeZBesedilom 1584" hidden="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6" name="PoljeZBesedilom 1585" hidden="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7" name="PoljeZBesedilom 1586" hidden="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8" name="PoljeZBesedilom 1587" hidden="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89" name="PoljeZBesedilom 1588" hidden="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0" name="PoljeZBesedilom 1589" hidden="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1" name="PoljeZBesedilom 1590" hidden="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2" name="PoljeZBesedilom 1591" hidden="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3" name="PoljeZBesedilom 1592" hidden="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4" name="PoljeZBesedilom 1593" hidden="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5" name="PoljeZBesedilom 1594" hidden="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6" name="PoljeZBesedilom 1595" hidden="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7" name="PoljeZBesedilom 1596" hidden="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8" name="PoljeZBesedilom 1597" hidden="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599" name="PoljeZBesedilom 1598" hidden="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0" name="PoljeZBesedilom 1599" hidden="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1" name="PoljeZBesedilom 1600" hidden="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2" name="PoljeZBesedilom 1601" hidden="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3" name="PoljeZBesedilom 1602" hidden="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4" name="PoljeZBesedilom 1603" hidden="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5" name="PoljeZBesedilom 1604" hidden="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6" name="PoljeZBesedilom 1605" hidden="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7" name="PoljeZBesedilom 1606" hidden="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8" name="PoljeZBesedilom 1607" hidden="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09" name="PoljeZBesedilom 1608" hidden="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0" name="PoljeZBesedilom 1609" hidden="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1" name="PoljeZBesedilom 1610" hidden="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2" name="PoljeZBesedilom 1611" hidden="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3" name="PoljeZBesedilom 1612" hidden="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4" name="PoljeZBesedilom 1613" hidden="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5" name="PoljeZBesedilom 1614" hidden="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6" name="PoljeZBesedilom 1615" hidden="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7" name="PoljeZBesedilom 1616" hidden="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8" name="PoljeZBesedilom 1617" hidden="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19" name="PoljeZBesedilom 1618" hidden="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0" name="PoljeZBesedilom 1619" hidden="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1" name="PoljeZBesedilom 1620" hidden="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2" name="PoljeZBesedilom 1621" hidden="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3" name="PoljeZBesedilom 1622" hidden="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4" name="PoljeZBesedilom 1623" hidden="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5" name="PoljeZBesedilom 1624" hidden="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6" name="PoljeZBesedilom 1625" hidden="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7" name="PoljeZBesedilom 1626" hidden="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8" name="PoljeZBesedilom 1627" hidden="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29" name="PoljeZBesedilom 1628" hidden="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0" name="PoljeZBesedilom 1629" hidden="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1" name="PoljeZBesedilom 1630" hidden="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2" name="PoljeZBesedilom 1631" hidden="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3" name="PoljeZBesedilom 1632" hidden="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4" name="PoljeZBesedilom 1633" hidden="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5" name="PoljeZBesedilom 1634" hidden="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6" name="PoljeZBesedilom 1635" hidden="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7" name="PoljeZBesedilom 1636" hidden="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8" name="PoljeZBesedilom 1637" hidden="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39" name="PoljeZBesedilom 1638" hidden="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0" name="PoljeZBesedilom 1639" hidden="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1" name="PoljeZBesedilom 1640" hidden="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2" name="PoljeZBesedilom 1641" hidden="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3" name="PoljeZBesedilom 1642" hidden="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4" name="PoljeZBesedilom 1643" hidden="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5" name="PoljeZBesedilom 1644" hidden="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6" name="PoljeZBesedilom 1645" hidden="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7" name="PoljeZBesedilom 1646" hidden="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8" name="PoljeZBesedilom 1647" hidden="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49" name="PoljeZBesedilom 1648" hidden="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0" name="PoljeZBesedilom 1649" hidden="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1" name="PoljeZBesedilom 1650" hidden="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2" name="PoljeZBesedilom 1651" hidden="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3" name="PoljeZBesedilom 1652" hidden="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4" name="PoljeZBesedilom 1653" hidden="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5" name="PoljeZBesedilom 1654" hidden="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6" name="PoljeZBesedilom 1655" hidden="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7" name="PoljeZBesedilom 1656" hidden="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8" name="PoljeZBesedilom 1657" hidden="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59" name="PoljeZBesedilom 1658" hidden="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0" name="PoljeZBesedilom 1659" hidden="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1" name="PoljeZBesedilom 1660" hidden="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2" name="PoljeZBesedilom 1661" hidden="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3" name="PoljeZBesedilom 1662" hidden="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4" name="PoljeZBesedilom 1663" hidden="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5" name="PoljeZBesedilom 1664" hidden="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6" name="PoljeZBesedilom 1665" hidden="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7" name="PoljeZBesedilom 1666" hidden="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8" name="PoljeZBesedilom 1667" hidden="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69" name="PoljeZBesedilom 1668" hidden="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0" name="PoljeZBesedilom 1669" hidden="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1" name="PoljeZBesedilom 1670" hidden="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2" name="PoljeZBesedilom 1671" hidden="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3" name="PoljeZBesedilom 1672" hidden="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4" name="PoljeZBesedilom 1673" hidden="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5" name="PoljeZBesedilom 1674" hidden="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6" name="PoljeZBesedilom 1675" hidden="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7" name="PoljeZBesedilom 1676" hidden="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8" name="PoljeZBesedilom 1677" hidden="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79" name="PoljeZBesedilom 1678" hidden="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0" name="PoljeZBesedilom 1679" hidden="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1" name="PoljeZBesedilom 1680" hidden="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2" name="PoljeZBesedilom 1681" hidden="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3" name="PoljeZBesedilom 1682" hidden="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4" name="PoljeZBesedilom 1683" hidden="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5" name="PoljeZBesedilom 1684" hidden="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6" name="PoljeZBesedilom 1685" hidden="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7" name="PoljeZBesedilom 1686" hidden="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8" name="PoljeZBesedilom 1687" hidden="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89" name="PoljeZBesedilom 1688" hidden="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0" name="PoljeZBesedilom 1689" hidden="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1" name="PoljeZBesedilom 1690" hidden="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2" name="PoljeZBesedilom 1691" hidden="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3" name="PoljeZBesedilom 1692" hidden="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4" name="PoljeZBesedilom 1693" hidden="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5" name="PoljeZBesedilom 1694" hidden="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6" name="PoljeZBesedilom 1695" hidden="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7" name="PoljeZBesedilom 1696" hidden="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8" name="PoljeZBesedilom 1697" hidden="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699" name="PoljeZBesedilom 1698" hidden="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0" name="PoljeZBesedilom 1699" hidden="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1" name="PoljeZBesedilom 1700" hidden="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2" name="PoljeZBesedilom 1701" hidden="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3" name="PoljeZBesedilom 1702" hidden="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4" name="PoljeZBesedilom 1703" hidden="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5" name="PoljeZBesedilom 1704" hidden="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6" name="PoljeZBesedilom 1705" hidden="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7" name="PoljeZBesedilom 1706" hidden="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8" name="PoljeZBesedilom 1707" hidden="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09" name="PoljeZBesedilom 1708" hidden="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0" name="PoljeZBesedilom 1709" hidden="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1" name="PoljeZBesedilom 1710" hidden="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2" name="PoljeZBesedilom 1711" hidden="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3" name="PoljeZBesedilom 1712" hidden="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4" name="PoljeZBesedilom 1713" hidden="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5" name="PoljeZBesedilom 1714" hidden="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6" name="PoljeZBesedilom 1715" hidden="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7" name="PoljeZBesedilom 1716" hidden="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8" name="PoljeZBesedilom 1717" hidden="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19" name="PoljeZBesedilom 1718" hidden="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0" name="PoljeZBesedilom 1719" hidden="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1" name="PoljeZBesedilom 1720" hidden="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2" name="PoljeZBesedilom 1721" hidden="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3" name="PoljeZBesedilom 1722" hidden="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4" name="PoljeZBesedilom 1723" hidden="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5" name="PoljeZBesedilom 1724" hidden="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6" name="PoljeZBesedilom 1725" hidden="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7" name="PoljeZBesedilom 1726" hidden="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8" name="PoljeZBesedilom 1727" hidden="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29" name="PoljeZBesedilom 1728" hidden="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0" name="PoljeZBesedilom 1729" hidden="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1" name="PoljeZBesedilom 1730" hidden="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2" name="PoljeZBesedilom 1731" hidden="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3" name="PoljeZBesedilom 1732" hidden="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4" name="PoljeZBesedilom 1733" hidden="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5" name="PoljeZBesedilom 1734" hidden="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6" name="PoljeZBesedilom 1735" hidden="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7" name="PoljeZBesedilom 1736" hidden="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8" name="PoljeZBesedilom 1737" hidden="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39" name="PoljeZBesedilom 1738" hidden="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0" name="PoljeZBesedilom 1739" hidden="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1" name="PoljeZBesedilom 1740" hidden="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2" name="PoljeZBesedilom 1741" hidden="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3" name="PoljeZBesedilom 1742" hidden="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4" name="PoljeZBesedilom 1743" hidden="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5" name="PoljeZBesedilom 1744" hidden="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6" name="PoljeZBesedilom 1745" hidden="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7" name="PoljeZBesedilom 1746" hidden="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8" name="PoljeZBesedilom 1747" hidden="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49" name="PoljeZBesedilom 1748" hidden="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0" name="PoljeZBesedilom 1749" hidden="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1" name="PoljeZBesedilom 1750" hidden="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2" name="PoljeZBesedilom 1751" hidden="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3" name="PoljeZBesedilom 1752" hidden="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4" name="PoljeZBesedilom 1753" hidden="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5" name="PoljeZBesedilom 1754" hidden="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6" name="PoljeZBesedilom 1755" hidden="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7" name="PoljeZBesedilom 1756" hidden="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8" name="PoljeZBesedilom 1757" hidden="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59" name="PoljeZBesedilom 1758" hidden="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0" name="PoljeZBesedilom 1759" hidden="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1" name="PoljeZBesedilom 1760" hidden="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2" name="PoljeZBesedilom 1761" hidden="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3" name="PoljeZBesedilom 1762" hidden="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4" name="PoljeZBesedilom 1763" hidden="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5" name="PoljeZBesedilom 1764" hidden="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6" name="PoljeZBesedilom 1765" hidden="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7" name="PoljeZBesedilom 1766" hidden="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8" name="PoljeZBesedilom 1767" hidden="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69" name="PoljeZBesedilom 1768" hidden="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0" name="PoljeZBesedilom 1769" hidden="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1" name="PoljeZBesedilom 1770" hidden="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2" name="PoljeZBesedilom 1771" hidden="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3" name="PoljeZBesedilom 1772" hidden="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4" name="PoljeZBesedilom 1773" hidden="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5" name="PoljeZBesedilom 1774" hidden="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6" name="PoljeZBesedilom 1775" hidden="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7" name="PoljeZBesedilom 1776" hidden="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8" name="PoljeZBesedilom 1777" hidden="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79" name="PoljeZBesedilom 1778" hidden="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0" name="PoljeZBesedilom 1779" hidden="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1" name="PoljeZBesedilom 1780" hidden="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2" name="PoljeZBesedilom 1781" hidden="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3" name="PoljeZBesedilom 1782" hidden="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4" name="PoljeZBesedilom 1783" hidden="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5" name="PoljeZBesedilom 1784" hidden="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6" name="PoljeZBesedilom 1785" hidden="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7" name="PoljeZBesedilom 1786" hidden="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8" name="PoljeZBesedilom 1787" hidden="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89" name="PoljeZBesedilom 1788" hidden="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0" name="PoljeZBesedilom 1789" hidden="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1" name="PoljeZBesedilom 1790" hidden="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2" name="PoljeZBesedilom 1791" hidden="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3" name="PoljeZBesedilom 1792" hidden="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4" name="PoljeZBesedilom 1793" hidden="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5" name="PoljeZBesedilom 1794" hidden="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6" name="PoljeZBesedilom 1795" hidden="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7" name="PoljeZBesedilom 1796" hidden="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8" name="PoljeZBesedilom 1797" hidden="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799" name="PoljeZBesedilom 1798" hidden="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0" name="PoljeZBesedilom 1799" hidden="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1" name="PoljeZBesedilom 1800" hidden="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2" name="PoljeZBesedilom 1801" hidden="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3" name="PoljeZBesedilom 1802" hidden="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4" name="PoljeZBesedilom 1803" hidden="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5" name="PoljeZBesedilom 1804" hidden="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6" name="PoljeZBesedilom 1805" hidden="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7" name="PoljeZBesedilom 1806" hidden="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8" name="PoljeZBesedilom 1807" hidden="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09" name="PoljeZBesedilom 1808" hidden="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0" name="PoljeZBesedilom 1809" hidden="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1" name="PoljeZBesedilom 1810" hidden="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2" name="PoljeZBesedilom 1811" hidden="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3" name="PoljeZBesedilom 1812" hidden="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4" name="PoljeZBesedilom 1813" hidden="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5" name="PoljeZBesedilom 1814" hidden="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6" name="PoljeZBesedilom 1815" hidden="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7" name="PoljeZBesedilom 1816" hidden="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8" name="PoljeZBesedilom 1817" hidden="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19" name="PoljeZBesedilom 1818" hidden="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0" name="PoljeZBesedilom 1819" hidden="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1" name="PoljeZBesedilom 1820" hidden="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2" name="PoljeZBesedilom 1821" hidden="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3" name="PoljeZBesedilom 1822" hidden="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4" name="PoljeZBesedilom 1823" hidden="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5" name="PoljeZBesedilom 1824" hidden="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6" name="PoljeZBesedilom 1825" hidden="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7" name="PoljeZBesedilom 1826" hidden="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8" name="PoljeZBesedilom 1827" hidden="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29" name="PoljeZBesedilom 1828" hidden="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0" name="PoljeZBesedilom 1829" hidden="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1" name="PoljeZBesedilom 1830" hidden="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2" name="PoljeZBesedilom 1831" hidden="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3" name="PoljeZBesedilom 1832" hidden="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4" name="PoljeZBesedilom 1833" hidden="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5" name="PoljeZBesedilom 1834" hidden="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6" name="PoljeZBesedilom 1835" hidden="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7" name="PoljeZBesedilom 1836" hidden="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8" name="PoljeZBesedilom 1837" hidden="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39" name="PoljeZBesedilom 1838" hidden="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0" name="PoljeZBesedilom 1839" hidden="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1" name="PoljeZBesedilom 1840" hidden="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2" name="PoljeZBesedilom 1841" hidden="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3" name="PoljeZBesedilom 1842" hidden="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4" name="PoljeZBesedilom 1843" hidden="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5" name="PoljeZBesedilom 1844" hidden="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6" name="PoljeZBesedilom 1845" hidden="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7" name="PoljeZBesedilom 1846" hidden="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8" name="PoljeZBesedilom 1847" hidden="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49" name="PoljeZBesedilom 1848" hidden="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0" name="PoljeZBesedilom 1849" hidden="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1" name="PoljeZBesedilom 1850" hidden="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2" name="PoljeZBesedilom 1851" hidden="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3" name="PoljeZBesedilom 1852" hidden="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4" name="PoljeZBesedilom 1853" hidden="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5" name="PoljeZBesedilom 1854" hidden="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6" name="PoljeZBesedilom 1855" hidden="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7" name="PoljeZBesedilom 1856" hidden="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8" name="PoljeZBesedilom 1857" hidden="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59" name="PoljeZBesedilom 1858" hidden="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0" name="PoljeZBesedilom 1859" hidden="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1" name="PoljeZBesedilom 1860" hidden="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2" name="PoljeZBesedilom 1861" hidden="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3" name="PoljeZBesedilom 1862" hidden="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4" name="PoljeZBesedilom 1863" hidden="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5" name="PoljeZBesedilom 1864" hidden="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6" name="PoljeZBesedilom 1865" hidden="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7" name="PoljeZBesedilom 1866" hidden="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8" name="PoljeZBesedilom 1867" hidden="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69" name="PoljeZBesedilom 1868" hidden="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0" name="PoljeZBesedilom 1869" hidden="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1" name="PoljeZBesedilom 1870" hidden="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2" name="PoljeZBesedilom 1871" hidden="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3" name="PoljeZBesedilom 1872" hidden="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4" name="PoljeZBesedilom 1873" hidden="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5" name="PoljeZBesedilom 1874" hidden="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6" name="PoljeZBesedilom 1875" hidden="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7" name="PoljeZBesedilom 1876" hidden="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8" name="PoljeZBesedilom 1877" hidden="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79" name="PoljeZBesedilom 1878" hidden="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0" name="PoljeZBesedilom 1879" hidden="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1" name="PoljeZBesedilom 1880" hidden="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2" name="PoljeZBesedilom 1881" hidden="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3" name="PoljeZBesedilom 1882" hidden="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4" name="PoljeZBesedilom 1883" hidden="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5" name="PoljeZBesedilom 1884" hidden="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6" name="PoljeZBesedilom 1885" hidden="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7" name="PoljeZBesedilom 1886" hidden="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8" name="PoljeZBesedilom 1887" hidden="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89" name="PoljeZBesedilom 1888" hidden="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0" name="PoljeZBesedilom 1889" hidden="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1" name="PoljeZBesedilom 1890" hidden="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2" name="PoljeZBesedilom 1891" hidden="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3" name="PoljeZBesedilom 1892" hidden="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4" name="PoljeZBesedilom 1893" hidden="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5" name="PoljeZBesedilom 1894" hidden="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6" name="PoljeZBesedilom 1895" hidden="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7" name="PoljeZBesedilom 1896" hidden="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8" name="PoljeZBesedilom 1897" hidden="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899" name="PoljeZBesedilom 1898" hidden="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0" name="PoljeZBesedilom 1899" hidden="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1" name="PoljeZBesedilom 1900" hidden="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2" name="PoljeZBesedilom 1901" hidden="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3" name="PoljeZBesedilom 1902" hidden="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4" name="PoljeZBesedilom 1903" hidden="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5" name="PoljeZBesedilom 1904" hidden="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6" name="PoljeZBesedilom 1905" hidden="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7" name="PoljeZBesedilom 1906" hidden="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8" name="PoljeZBesedilom 1907" hidden="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09" name="PoljeZBesedilom 1908" hidden="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0" name="PoljeZBesedilom 1909" hidden="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1" name="PoljeZBesedilom 1910" hidden="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2" name="PoljeZBesedilom 1911" hidden="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3" name="PoljeZBesedilom 1912" hidden="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4" name="PoljeZBesedilom 1913" hidden="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5" name="PoljeZBesedilom 1914" hidden="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6" name="PoljeZBesedilom 1915" hidden="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7" name="PoljeZBesedilom 1916" hidden="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8" name="PoljeZBesedilom 1917" hidden="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19" name="PoljeZBesedilom 1918" hidden="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0" name="PoljeZBesedilom 1919" hidden="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1" name="PoljeZBesedilom 1920" hidden="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2" name="PoljeZBesedilom 1921" hidden="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3" name="PoljeZBesedilom 1922" hidden="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4" name="PoljeZBesedilom 1923" hidden="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5" name="PoljeZBesedilom 1924" hidden="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6" name="PoljeZBesedilom 1925" hidden="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7" name="PoljeZBesedilom 1926" hidden="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8" name="PoljeZBesedilom 1927" hidden="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29" name="PoljeZBesedilom 1928" hidden="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0" name="PoljeZBesedilom 1929" hidden="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1" name="PoljeZBesedilom 1930" hidden="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2" name="PoljeZBesedilom 1931" hidden="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3" name="PoljeZBesedilom 1932" hidden="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4" name="PoljeZBesedilom 1933" hidden="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5" name="PoljeZBesedilom 1934" hidden="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6" name="PoljeZBesedilom 1935" hidden="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7" name="PoljeZBesedilom 1936" hidden="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8" name="PoljeZBesedilom 1937" hidden="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39" name="PoljeZBesedilom 1938" hidden="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0" name="PoljeZBesedilom 1939" hidden="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1" name="PoljeZBesedilom 1940" hidden="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2" name="PoljeZBesedilom 1941" hidden="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3" name="PoljeZBesedilom 1942" hidden="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4" name="PoljeZBesedilom 1943" hidden="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5" name="PoljeZBesedilom 1944" hidden="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6" name="PoljeZBesedilom 1945" hidden="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7" name="PoljeZBesedilom 1946" hidden="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8" name="PoljeZBesedilom 1947" hidden="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49" name="PoljeZBesedilom 1948" hidden="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0" name="PoljeZBesedilom 1949" hidden="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1" name="PoljeZBesedilom 1950" hidden="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2" name="PoljeZBesedilom 1951" hidden="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3" name="PoljeZBesedilom 1952" hidden="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4" name="PoljeZBesedilom 1953" hidden="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5" name="PoljeZBesedilom 1954" hidden="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6" name="PoljeZBesedilom 1955" hidden="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7" name="PoljeZBesedilom 1956" hidden="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8" name="PoljeZBesedilom 1957" hidden="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59" name="PoljeZBesedilom 1958" hidden="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0" name="PoljeZBesedilom 1959" hidden="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1" name="PoljeZBesedilom 1960" hidden="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2" name="PoljeZBesedilom 1961" hidden="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3" name="PoljeZBesedilom 1962" hidden="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4" name="PoljeZBesedilom 1963" hidden="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5" name="PoljeZBesedilom 1964" hidden="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6" name="PoljeZBesedilom 1965" hidden="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7" name="PoljeZBesedilom 1966" hidden="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8" name="PoljeZBesedilom 1967" hidden="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69" name="PoljeZBesedilom 1968" hidden="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0" name="PoljeZBesedilom 1969" hidden="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1" name="PoljeZBesedilom 1970" hidden="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2" name="PoljeZBesedilom 1971" hidden="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3" name="PoljeZBesedilom 1972" hidden="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4" name="PoljeZBesedilom 1973" hidden="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5" name="PoljeZBesedilom 1974" hidden="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6" name="PoljeZBesedilom 1975" hidden="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7" name="PoljeZBesedilom 1976" hidden="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8" name="PoljeZBesedilom 1977" hidden="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1979" name="PoljeZBesedilom 1978" hidden="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2451100</xdr:colOff>
      <xdr:row>10</xdr:row>
      <xdr:rowOff>55563</xdr:rowOff>
    </xdr:from>
    <xdr:ext cx="318943" cy="264560"/>
    <xdr:sp macro="" textlink="">
      <xdr:nvSpPr>
        <xdr:cNvPr id="1980" name="PoljeZBesedilom 1979" hidden="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 flipH="1">
          <a:off x="3956050" y="2065338"/>
          <a:ext cx="3189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1981" name="Text Box 1" hidden="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1982" name="Text Box 4" hidden="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1983" name="Text Box 5" hidden="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1984" name="Text Box 6" hidden="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85" name="Text Box 6" hidden="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86" name="Text Box 1" hidden="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87" name="Text Box 5" hidden="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88" name="Text Box 6" hidden="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89" name="Text Box 1" hidden="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90" name="Text Box 5" hidden="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1991" name="Text Box 5" hidden="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1992" name="Text Box 1" hidden="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1993" name="Text Box 5" hidden="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1994" name="Text Box 1" hidden="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1995" name="Text Box 5" hidden="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1996" name="Text Box 6" hidden="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1997" name="Text Box 1" hidden="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1998" name="Text Box 5" hidden="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52450"/>
    <xdr:sp macro="" textlink="">
      <xdr:nvSpPr>
        <xdr:cNvPr id="1999" name="Text Box 6" hidden="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52450"/>
    <xdr:sp macro="" textlink="">
      <xdr:nvSpPr>
        <xdr:cNvPr id="2000" name="Text Box 1" hidden="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01" name="Text Box 5" hidden="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02" name="Text Box 6" hidden="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03" name="Text Box 1" hidden="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04" name="Text Box 5" hidden="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05" name="Text Box 6" hidden="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06" name="Text Box 1" hidden="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07" name="Text Box 6" hidden="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08" name="Text Box 1" hidden="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09" name="Text Box 6" hidden="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10" name="Text Box 1" hidden="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2011" name="Text Box 1" hidden="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2012" name="Text Box 4" hidden="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2013" name="Text Box 5" hidden="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42925"/>
    <xdr:sp macro="" textlink="">
      <xdr:nvSpPr>
        <xdr:cNvPr id="2014" name="Text Box 6" hidden="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15" name="Text Box 6" hidden="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16" name="Text Box 1" hidden="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17" name="Text Box 5" hidden="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18" name="Text Box 6" hidden="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19" name="Text Box 1" hidden="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20" name="Text Box 5" hidden="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21" name="Text Box 5" hidden="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22" name="Text Box 1" hidden="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23" name="Text Box 5" hidden="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24" name="Text Box 1" hidden="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25" name="Text Box 5" hidden="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26" name="Text Box 6" hidden="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27" name="Text Box 1" hidden="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28" name="Text Box 5" hidden="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52450"/>
    <xdr:sp macro="" textlink="">
      <xdr:nvSpPr>
        <xdr:cNvPr id="2029" name="Text Box 6" hidden="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52450"/>
    <xdr:sp macro="" textlink="">
      <xdr:nvSpPr>
        <xdr:cNvPr id="2030" name="Text Box 1" hidden="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31" name="Text Box 5" hidden="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32" name="Text Box 6" hidden="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33" name="Text Box 1" hidden="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571500"/>
    <xdr:sp macro="" textlink="">
      <xdr:nvSpPr>
        <xdr:cNvPr id="2034" name="Text Box 5" hidden="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35" name="Text Box 6" hidden="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36" name="Text Box 1" hidden="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37" name="Text Box 6" hidden="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38" name="Text Box 1" hidden="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95275"/>
    <xdr:sp macro="" textlink="">
      <xdr:nvSpPr>
        <xdr:cNvPr id="2039" name="Text Box 6" hidden="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228600"/>
    <xdr:sp macro="" textlink="">
      <xdr:nvSpPr>
        <xdr:cNvPr id="2040" name="Text Box 1" hidden="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41" name="Text Box 1" hidden="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2162175</xdr:colOff>
      <xdr:row>10</xdr:row>
      <xdr:rowOff>0</xdr:rowOff>
    </xdr:from>
    <xdr:ext cx="0" cy="190500"/>
    <xdr:sp macro="" textlink="">
      <xdr:nvSpPr>
        <xdr:cNvPr id="2042" name="Text Box 118" hidden="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3667125" y="2009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3" name="PoljeZBesedilom 2042" hidden="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4" name="PoljeZBesedilom 2043" hidden="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5" name="PoljeZBesedilom 2044" hidden="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6" name="PoljeZBesedilom 2045" hidden="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7" name="PoljeZBesedilom 2046" hidden="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8" name="PoljeZBesedilom 2047" hidden="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49" name="PoljeZBesedilom 2048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50" name="PoljeZBesedilom 2049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51" name="PoljeZBesedilom 2050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52" name="PoljeZBesedilom 2051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53" name="PoljeZBesedilom 2052" hidden="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10</xdr:row>
      <xdr:rowOff>0</xdr:rowOff>
    </xdr:from>
    <xdr:ext cx="184731" cy="264560"/>
    <xdr:sp macro="" textlink="">
      <xdr:nvSpPr>
        <xdr:cNvPr id="2054" name="PoljeZBesedilom 2053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19716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1244600</xdr:colOff>
      <xdr:row>10</xdr:row>
      <xdr:rowOff>0</xdr:rowOff>
    </xdr:from>
    <xdr:ext cx="184731" cy="264560"/>
    <xdr:sp macro="" textlink="">
      <xdr:nvSpPr>
        <xdr:cNvPr id="2055" name="PoljeZBesedilom 2054" hidden="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274955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56" name="PoljeZBesedilom 2055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57" name="PoljeZBesedilom 2056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58" name="PoljeZBesedilom 2057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59" name="PoljeZBesedilom 2058" hidden="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0" name="PoljeZBesedilom 2059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1" name="PoljeZBesedilom 2060" hidden="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2" name="PoljeZBesedilom 2061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3" name="PoljeZBesedilom 2062" hidden="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4" name="PoljeZBesedilom 2063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5" name="PoljeZBesedilom 2064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6" name="PoljeZBesedilom 2065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7" name="PoljeZBesedilom 2066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8" name="PoljeZBesedilom 2067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69" name="PoljeZBesedilom 2068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0" name="PoljeZBesedilom 2069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1" name="PoljeZBesedilom 2070" hidden="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2" name="PoljeZBesedilom 2071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3" name="PoljeZBesedilom 2072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4" name="PoljeZBesedilom 2073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5" name="PoljeZBesedilom 2074" hidden="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6" name="PoljeZBesedilom 2075" hidden="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7" name="PoljeZBesedilom 2076" hidden="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8" name="PoljeZBesedilom 2077" hidden="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79" name="PoljeZBesedilom 2078" hidden="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0" name="PoljeZBesedilom 2079" hidden="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1" name="PoljeZBesedilom 2080" hidden="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2" name="PoljeZBesedilom 2081" hidden="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3" name="PoljeZBesedilom 2082" hidden="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4" name="PoljeZBesedilom 2083" hidden="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5" name="PoljeZBesedilom 2084" hidden="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6" name="PoljeZBesedilom 2085" hidden="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7" name="PoljeZBesedilom 2086" hidden="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8" name="PoljeZBesedilom 2087" hidden="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89" name="PoljeZBesedilom 2088" hidden="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0" name="PoljeZBesedilom 2089" hidden="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1" name="PoljeZBesedilom 2090" hidden="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2" name="PoljeZBesedilom 2091" hidden="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3" name="PoljeZBesedilom 2092" hidden="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4" name="PoljeZBesedilom 2093" hidden="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5" name="PoljeZBesedilom 2094" hidden="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6" name="PoljeZBesedilom 2095" hidden="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7" name="PoljeZBesedilom 2096" hidden="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8" name="PoljeZBesedilom 2097" hidden="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099" name="PoljeZBesedilom 2098" hidden="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0" name="PoljeZBesedilom 2099" hidden="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1" name="PoljeZBesedilom 2100" hidden="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2" name="PoljeZBesedilom 2101" hidden="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3" name="PoljeZBesedilom 2102" hidden="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4" name="PoljeZBesedilom 2103" hidden="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5" name="PoljeZBesedilom 2104" hidden="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6" name="PoljeZBesedilom 2105" hidden="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7" name="PoljeZBesedilom 2106" hidden="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8" name="PoljeZBesedilom 2107" hidden="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09" name="PoljeZBesedilom 2108" hidden="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0" name="PoljeZBesedilom 2109" hidden="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1" name="PoljeZBesedilom 2110" hidden="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2" name="PoljeZBesedilom 2111" hidden="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3" name="PoljeZBesedilom 2112" hidden="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4" name="PoljeZBesedilom 2113" hidden="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5" name="PoljeZBesedilom 2114" hidden="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6" name="PoljeZBesedilom 2115" hidden="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7" name="PoljeZBesedilom 2116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8" name="PoljeZBesedilom 2117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19" name="PoljeZBesedilom 2118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0" name="PoljeZBesedilom 2119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1" name="PoljeZBesedilom 2120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2" name="PoljeZBesedilom 2121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3" name="PoljeZBesedilom 2122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4" name="PoljeZBesedilom 2123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5" name="PoljeZBesedilom 2124" hidden="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6" name="PoljeZBesedilom 2125" hidden="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7" name="PoljeZBesedilom 2126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8" name="PoljeZBesedilom 2127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29" name="PoljeZBesedilom 2128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0" name="PoljeZBesedilom 2129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1" name="PoljeZBesedilom 2130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2" name="PoljeZBesedilom 2131" hidden="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3" name="PoljeZBesedilom 2132" hidden="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4" name="PoljeZBesedilom 2133" hidden="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5" name="PoljeZBesedilom 2134" hidden="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6" name="PoljeZBesedilom 2135" hidden="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7" name="PoljeZBesedilom 2136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8" name="PoljeZBesedilom 2137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39" name="PoljeZBesedilom 2138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0" name="PoljeZBesedilom 2139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1" name="PoljeZBesedilom 2140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2" name="PoljeZBesedilom 2141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3" name="PoljeZBesedilom 2142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4" name="PoljeZBesedilom 2143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5" name="PoljeZBesedilom 2144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6" name="PoljeZBesedilom 2145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7" name="PoljeZBesedilom 2146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8" name="PoljeZBesedilom 2147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49" name="PoljeZBesedilom 2148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0" name="PoljeZBesedilom 2149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1" name="PoljeZBesedilom 2150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2" name="PoljeZBesedilom 2151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3" name="PoljeZBesedilom 2152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4" name="PoljeZBesedilom 2153" hidden="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5" name="PoljeZBesedilom 2154" hidden="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6" name="PoljeZBesedilom 2155" hidden="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7" name="PoljeZBesedilom 2156" hidden="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8" name="PoljeZBesedilom 2157" hidden="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59" name="PoljeZBesedilom 2158" hidden="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0" name="PoljeZBesedilom 2159" hidden="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1" name="PoljeZBesedilom 2160" hidden="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2" name="PoljeZBesedilom 2161" hidden="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3" name="PoljeZBesedilom 2162" hidden="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4" name="PoljeZBesedilom 2163" hidden="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5" name="PoljeZBesedilom 2164" hidden="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6" name="PoljeZBesedilom 2165" hidden="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7" name="PoljeZBesedilom 2166" hidden="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8" name="PoljeZBesedilom 2167" hidden="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69" name="PoljeZBesedilom 2168" hidden="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0" name="PoljeZBesedilom 2169" hidden="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1" name="PoljeZBesedilom 2170" hidden="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2" name="PoljeZBesedilom 2171" hidden="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3" name="PoljeZBesedilom 2172" hidden="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4" name="PoljeZBesedilom 2173" hidden="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5" name="PoljeZBesedilom 2174" hidden="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6" name="PoljeZBesedilom 2175" hidden="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7" name="PoljeZBesedilom 2176" hidden="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8" name="PoljeZBesedilom 2177" hidden="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79" name="PoljeZBesedilom 2178" hidden="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0" name="PoljeZBesedilom 2179" hidden="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1" name="PoljeZBesedilom 2180" hidden="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2" name="PoljeZBesedilom 2181" hidden="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3" name="PoljeZBesedilom 2182" hidden="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4" name="PoljeZBesedilom 2183" hidden="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5" name="PoljeZBesedilom 2184" hidden="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6" name="PoljeZBesedilom 2185" hidden="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7" name="PoljeZBesedilom 2186" hidden="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8" name="PoljeZBesedilom 2187" hidden="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89" name="PoljeZBesedilom 2188" hidden="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0" name="PoljeZBesedilom 2189" hidden="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1" name="PoljeZBesedilom 2190" hidden="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2" name="PoljeZBesedilom 2191" hidden="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3" name="PoljeZBesedilom 2192" hidden="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4" name="PoljeZBesedilom 2193" hidden="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5" name="PoljeZBesedilom 2194" hidden="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6" name="PoljeZBesedilom 2195" hidden="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7" name="PoljeZBesedilom 2196" hidden="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8" name="PoljeZBesedilom 2197" hidden="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199" name="PoljeZBesedilom 2198" hidden="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0" name="PoljeZBesedilom 2199" hidden="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1" name="PoljeZBesedilom 2200" hidden="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2" name="PoljeZBesedilom 2201" hidden="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3" name="PoljeZBesedilom 2202" hidden="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4" name="PoljeZBesedilom 2203" hidden="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5" name="PoljeZBesedilom 2204" hidden="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6" name="PoljeZBesedilom 2205" hidden="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7" name="PoljeZBesedilom 2206" hidden="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8" name="PoljeZBesedilom 2207" hidden="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09" name="PoljeZBesedilom 2208" hidden="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0" name="PoljeZBesedilom 2209" hidden="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1" name="PoljeZBesedilom 2210" hidden="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2" name="PoljeZBesedilom 2211" hidden="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3" name="PoljeZBesedilom 2212" hidden="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4" name="PoljeZBesedilom 2213" hidden="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5" name="PoljeZBesedilom 2214" hidden="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6" name="PoljeZBesedilom 2215" hidden="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7" name="PoljeZBesedilom 2216" hidden="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8" name="PoljeZBesedilom 2217" hidden="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19" name="PoljeZBesedilom 2218" hidden="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0" name="PoljeZBesedilom 2219" hidden="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1" name="PoljeZBesedilom 2220" hidden="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2" name="PoljeZBesedilom 2221" hidden="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3" name="PoljeZBesedilom 2222" hidden="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4" name="PoljeZBesedilom 2223" hidden="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5" name="PoljeZBesedilom 2224" hidden="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6" name="PoljeZBesedilom 2225" hidden="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7" name="PoljeZBesedilom 2226" hidden="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8" name="PoljeZBesedilom 2227" hidden="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29" name="PoljeZBesedilom 2228" hidden="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0" name="PoljeZBesedilom 2229" hidden="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1" name="PoljeZBesedilom 2230" hidden="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2" name="PoljeZBesedilom 2231" hidden="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3" name="PoljeZBesedilom 2232" hidden="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4" name="PoljeZBesedilom 2233" hidden="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5" name="PoljeZBesedilom 2234" hidden="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6" name="PoljeZBesedilom 2235" hidden="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7" name="PoljeZBesedilom 2236" hidden="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8" name="PoljeZBesedilom 2237" hidden="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39" name="PoljeZBesedilom 2238" hidden="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0" name="PoljeZBesedilom 2239" hidden="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1" name="PoljeZBesedilom 2240" hidden="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2" name="PoljeZBesedilom 2241" hidden="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3" name="PoljeZBesedilom 2242" hidden="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4" name="PoljeZBesedilom 2243" hidden="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5" name="PoljeZBesedilom 2244" hidden="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6" name="PoljeZBesedilom 2245" hidden="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7" name="PoljeZBesedilom 2246" hidden="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8" name="PoljeZBesedilom 2247" hidden="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49" name="PoljeZBesedilom 2248" hidden="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0" name="PoljeZBesedilom 2249" hidden="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1" name="PoljeZBesedilom 2250" hidden="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2" name="PoljeZBesedilom 2251" hidden="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3" name="PoljeZBesedilom 2252" hidden="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4" name="PoljeZBesedilom 2253" hidden="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5" name="PoljeZBesedilom 2254" hidden="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6" name="PoljeZBesedilom 2255" hidden="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7" name="PoljeZBesedilom 2256" hidden="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8" name="PoljeZBesedilom 2257" hidden="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59" name="PoljeZBesedilom 2258" hidden="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0" name="PoljeZBesedilom 2259" hidden="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1" name="PoljeZBesedilom 2260" hidden="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2" name="PoljeZBesedilom 2261" hidden="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3" name="PoljeZBesedilom 2262" hidden="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4" name="PoljeZBesedilom 2263" hidden="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5" name="PoljeZBesedilom 2264" hidden="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6" name="PoljeZBesedilom 2265" hidden="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7" name="PoljeZBesedilom 2266" hidden="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8" name="PoljeZBesedilom 2267" hidden="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69" name="PoljeZBesedilom 2268" hidden="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0" name="PoljeZBesedilom 2269" hidden="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1" name="PoljeZBesedilom 2270" hidden="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2" name="PoljeZBesedilom 2271" hidden="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3" name="PoljeZBesedilom 2272" hidden="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4" name="PoljeZBesedilom 2273" hidden="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5" name="PoljeZBesedilom 2274" hidden="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6" name="PoljeZBesedilom 2275" hidden="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7" name="PoljeZBesedilom 2276" hidden="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8" name="PoljeZBesedilom 2277" hidden="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79" name="PoljeZBesedilom 2278" hidden="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0" name="PoljeZBesedilom 2279" hidden="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1" name="PoljeZBesedilom 2280" hidden="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2" name="PoljeZBesedilom 2281" hidden="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3" name="PoljeZBesedilom 2282" hidden="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4" name="PoljeZBesedilom 2283" hidden="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5" name="PoljeZBesedilom 2284" hidden="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6" name="PoljeZBesedilom 2285" hidden="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7" name="PoljeZBesedilom 2286" hidden="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8" name="PoljeZBesedilom 2287" hidden="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89" name="PoljeZBesedilom 2288" hidden="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0" name="PoljeZBesedilom 2289" hidden="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1" name="PoljeZBesedilom 2290" hidden="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2" name="PoljeZBesedilom 2291" hidden="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3" name="PoljeZBesedilom 2292" hidden="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4" name="PoljeZBesedilom 2293" hidden="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5" name="PoljeZBesedilom 2294" hidden="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6" name="PoljeZBesedilom 2295" hidden="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7" name="PoljeZBesedilom 2296" hidden="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8" name="PoljeZBesedilom 2297" hidden="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299" name="PoljeZBesedilom 2298" hidden="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0" name="PoljeZBesedilom 2299" hidden="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1" name="PoljeZBesedilom 2300" hidden="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2" name="PoljeZBesedilom 2301" hidden="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3" name="PoljeZBesedilom 2302" hidden="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4" name="PoljeZBesedilom 2303" hidden="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5" name="PoljeZBesedilom 2304" hidden="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6" name="PoljeZBesedilom 2305" hidden="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7" name="PoljeZBesedilom 2306" hidden="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8" name="PoljeZBesedilom 2307" hidden="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09" name="PoljeZBesedilom 2308" hidden="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0" name="PoljeZBesedilom 2309" hidden="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1" name="PoljeZBesedilom 2310" hidden="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2" name="PoljeZBesedilom 2311" hidden="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3" name="PoljeZBesedilom 2312" hidden="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4" name="PoljeZBesedilom 2313" hidden="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5" name="PoljeZBesedilom 2314" hidden="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6" name="PoljeZBesedilom 2315" hidden="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7" name="PoljeZBesedilom 2316" hidden="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8" name="PoljeZBesedilom 2317" hidden="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19" name="PoljeZBesedilom 2318" hidden="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0" name="PoljeZBesedilom 2319" hidden="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1" name="PoljeZBesedilom 2320" hidden="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2" name="PoljeZBesedilom 2321" hidden="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3" name="PoljeZBesedilom 2322" hidden="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4" name="PoljeZBesedilom 2323" hidden="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5" name="PoljeZBesedilom 2324" hidden="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6" name="PoljeZBesedilom 2325" hidden="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7" name="PoljeZBesedilom 2326" hidden="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8" name="PoljeZBesedilom 2327" hidden="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29" name="PoljeZBesedilom 2328" hidden="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0" name="PoljeZBesedilom 2329" hidden="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1" name="PoljeZBesedilom 2330" hidden="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2" name="PoljeZBesedilom 2331" hidden="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3" name="PoljeZBesedilom 2332" hidden="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4" name="PoljeZBesedilom 2333" hidden="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5" name="PoljeZBesedilom 2334" hidden="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6" name="PoljeZBesedilom 2335" hidden="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7" name="PoljeZBesedilom 2336" hidden="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8" name="PoljeZBesedilom 2337" hidden="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39" name="PoljeZBesedilom 2338" hidden="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0" name="PoljeZBesedilom 2339" hidden="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1" name="PoljeZBesedilom 2340" hidden="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2" name="PoljeZBesedilom 2341" hidden="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3" name="PoljeZBesedilom 2342" hidden="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4" name="PoljeZBesedilom 2343" hidden="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5" name="PoljeZBesedilom 2344" hidden="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6" name="PoljeZBesedilom 2345" hidden="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7" name="PoljeZBesedilom 2346" hidden="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8" name="PoljeZBesedilom 2347" hidden="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49" name="PoljeZBesedilom 2348" hidden="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0" name="PoljeZBesedilom 2349" hidden="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1" name="PoljeZBesedilom 2350" hidden="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2" name="PoljeZBesedilom 2351" hidden="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3" name="PoljeZBesedilom 2352" hidden="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4" name="PoljeZBesedilom 2353" hidden="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5" name="PoljeZBesedilom 2354" hidden="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6" name="PoljeZBesedilom 2355" hidden="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7" name="PoljeZBesedilom 2356" hidden="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8" name="PoljeZBesedilom 2357" hidden="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59" name="PoljeZBesedilom 2358" hidden="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0" name="PoljeZBesedilom 2359" hidden="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1" name="PoljeZBesedilom 2360" hidden="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2" name="PoljeZBesedilom 2361" hidden="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3" name="PoljeZBesedilom 2362" hidden="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4" name="PoljeZBesedilom 2363" hidden="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5" name="PoljeZBesedilom 2364" hidden="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6" name="PoljeZBesedilom 2365" hidden="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7" name="PoljeZBesedilom 2366" hidden="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8" name="PoljeZBesedilom 2367" hidden="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69" name="PoljeZBesedilom 2368" hidden="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0" name="PoljeZBesedilom 2369" hidden="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1" name="PoljeZBesedilom 2370" hidden="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2" name="PoljeZBesedilom 2371" hidden="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3" name="PoljeZBesedilom 2372" hidden="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4" name="PoljeZBesedilom 2373" hidden="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5" name="PoljeZBesedilom 2374" hidden="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6" name="PoljeZBesedilom 2375" hidden="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7" name="PoljeZBesedilom 2376" hidden="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8" name="PoljeZBesedilom 2377" hidden="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79" name="PoljeZBesedilom 2378" hidden="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0" name="PoljeZBesedilom 2379" hidden="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1" name="PoljeZBesedilom 2380" hidden="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2" name="PoljeZBesedilom 2381" hidden="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3" name="PoljeZBesedilom 2382" hidden="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4" name="PoljeZBesedilom 2383" hidden="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5" name="PoljeZBesedilom 2384" hidden="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6" name="PoljeZBesedilom 2385" hidden="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7" name="PoljeZBesedilom 2386" hidden="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8" name="PoljeZBesedilom 2387" hidden="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89" name="PoljeZBesedilom 2388" hidden="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0" name="PoljeZBesedilom 2389" hidden="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1" name="PoljeZBesedilom 2390" hidden="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2" name="PoljeZBesedilom 2391" hidden="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3" name="PoljeZBesedilom 2392" hidden="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4" name="PoljeZBesedilom 2393" hidden="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5" name="PoljeZBesedilom 2394" hidden="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6" name="PoljeZBesedilom 2395" hidden="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7" name="PoljeZBesedilom 2396" hidden="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8" name="PoljeZBesedilom 2397" hidden="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399" name="PoljeZBesedilom 2398" hidden="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0" name="PoljeZBesedilom 2399" hidden="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1" name="PoljeZBesedilom 2400" hidden="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2" name="PoljeZBesedilom 2401" hidden="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3" name="PoljeZBesedilom 2402" hidden="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4" name="PoljeZBesedilom 2403" hidden="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5" name="PoljeZBesedilom 2404" hidden="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6" name="PoljeZBesedilom 2405" hidden="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7" name="PoljeZBesedilom 2406" hidden="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8" name="PoljeZBesedilom 2407" hidden="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09" name="PoljeZBesedilom 2408" hidden="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0" name="PoljeZBesedilom 2409" hidden="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1" name="PoljeZBesedilom 2410" hidden="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2" name="PoljeZBesedilom 2411" hidden="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3" name="PoljeZBesedilom 2412" hidden="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4" name="PoljeZBesedilom 2413" hidden="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5" name="PoljeZBesedilom 2414" hidden="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6" name="PoljeZBesedilom 2415" hidden="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7" name="PoljeZBesedilom 2416" hidden="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8" name="PoljeZBesedilom 2417" hidden="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19" name="PoljeZBesedilom 2418" hidden="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0" name="PoljeZBesedilom 2419" hidden="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1" name="PoljeZBesedilom 2420" hidden="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2" name="PoljeZBesedilom 2421" hidden="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3" name="PoljeZBesedilom 2422" hidden="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4" name="PoljeZBesedilom 2423" hidden="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5" name="PoljeZBesedilom 2424" hidden="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6" name="PoljeZBesedilom 2425" hidden="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7" name="PoljeZBesedilom 2426" hidden="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8" name="PoljeZBesedilom 2427" hidden="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29" name="PoljeZBesedilom 2428" hidden="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0" name="PoljeZBesedilom 2429" hidden="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1" name="PoljeZBesedilom 2430" hidden="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2" name="PoljeZBesedilom 2431" hidden="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3" name="PoljeZBesedilom 2432" hidden="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4" name="PoljeZBesedilom 2433" hidden="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5" name="PoljeZBesedilom 2434" hidden="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6" name="PoljeZBesedilom 2435" hidden="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7" name="PoljeZBesedilom 2436" hidden="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8" name="PoljeZBesedilom 2437" hidden="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39" name="PoljeZBesedilom 2438" hidden="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0" name="PoljeZBesedilom 2439" hidden="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1" name="PoljeZBesedilom 2440" hidden="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2" name="PoljeZBesedilom 2441" hidden="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3" name="PoljeZBesedilom 2442" hidden="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4" name="PoljeZBesedilom 2443" hidden="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5" name="PoljeZBesedilom 2444" hidden="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6" name="PoljeZBesedilom 2445" hidden="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7" name="PoljeZBesedilom 2446" hidden="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8" name="PoljeZBesedilom 2447" hidden="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49" name="PoljeZBesedilom 2448" hidden="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0" name="PoljeZBesedilom 2449" hidden="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1" name="PoljeZBesedilom 2450" hidden="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2" name="PoljeZBesedilom 2451" hidden="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3" name="PoljeZBesedilom 2452" hidden="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4" name="PoljeZBesedilom 2453" hidden="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5" name="PoljeZBesedilom 2454" hidden="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6" name="PoljeZBesedilom 2455" hidden="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7" name="PoljeZBesedilom 2456" hidden="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8" name="PoljeZBesedilom 2457" hidden="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59" name="PoljeZBesedilom 2458" hidden="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0" name="PoljeZBesedilom 2459" hidden="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1" name="PoljeZBesedilom 2460" hidden="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2" name="PoljeZBesedilom 2461" hidden="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3" name="PoljeZBesedilom 2462" hidden="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4" name="PoljeZBesedilom 2463" hidden="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5" name="PoljeZBesedilom 2464" hidden="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6" name="PoljeZBesedilom 2465" hidden="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7" name="PoljeZBesedilom 2466" hidden="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8" name="PoljeZBesedilom 2467" hidden="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69" name="PoljeZBesedilom 2468" hidden="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0" name="PoljeZBesedilom 2469" hidden="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1" name="PoljeZBesedilom 2470" hidden="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2" name="PoljeZBesedilom 2471" hidden="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3" name="PoljeZBesedilom 2472" hidden="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4" name="PoljeZBesedilom 2473" hidden="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5" name="PoljeZBesedilom 2474" hidden="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6" name="PoljeZBesedilom 2475" hidden="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7" name="PoljeZBesedilom 2476" hidden="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8" name="PoljeZBesedilom 2477" hidden="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79" name="PoljeZBesedilom 2478" hidden="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0" name="PoljeZBesedilom 2479" hidden="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1" name="PoljeZBesedilom 2480" hidden="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2" name="PoljeZBesedilom 2481" hidden="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3" name="PoljeZBesedilom 2482" hidden="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4" name="PoljeZBesedilom 2483" hidden="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5" name="PoljeZBesedilom 2484" hidden="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6" name="PoljeZBesedilom 2485" hidden="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7" name="PoljeZBesedilom 2486" hidden="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8" name="PoljeZBesedilom 2487" hidden="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89" name="PoljeZBesedilom 2488" hidden="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0" name="PoljeZBesedilom 2489" hidden="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1" name="PoljeZBesedilom 2490" hidden="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2" name="PoljeZBesedilom 2491" hidden="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3" name="PoljeZBesedilom 2492" hidden="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4" name="PoljeZBesedilom 2493" hidden="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5" name="PoljeZBesedilom 2494" hidden="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6" name="PoljeZBesedilom 2495" hidden="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7" name="PoljeZBesedilom 2496" hidden="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8" name="PoljeZBesedilom 2497" hidden="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499" name="PoljeZBesedilom 2498" hidden="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0" name="PoljeZBesedilom 2499" hidden="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1" name="PoljeZBesedilom 2500" hidden="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2" name="PoljeZBesedilom 2501" hidden="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3" name="PoljeZBesedilom 2502" hidden="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4" name="PoljeZBesedilom 2503" hidden="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5" name="PoljeZBesedilom 2504" hidden="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6" name="PoljeZBesedilom 2505" hidden="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7" name="PoljeZBesedilom 2506" hidden="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8" name="PoljeZBesedilom 2507" hidden="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09" name="PoljeZBesedilom 2508" hidden="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10" name="PoljeZBesedilom 2509" hidden="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11" name="PoljeZBesedilom 2510" hidden="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12" name="PoljeZBesedilom 2511" hidden="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13" name="PoljeZBesedilom 2512" hidden="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14" name="PoljeZBesedilom 2513" hidden="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10</xdr:row>
      <xdr:rowOff>0</xdr:rowOff>
    </xdr:from>
    <xdr:ext cx="184731" cy="264560"/>
    <xdr:sp macro="" textlink="">
      <xdr:nvSpPr>
        <xdr:cNvPr id="2515" name="PoljeZBesedilom 2514" hidden="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65151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2" name="PoljeZBesedilom 2821" hidden="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3" name="PoljeZBesedilom 2822" hidden="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4" name="PoljeZBesedilom 2823" hidden="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5" name="PoljeZBesedilom 2824" hidden="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6" name="PoljeZBesedilom 2825" hidden="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7" name="PoljeZBesedilom 2826" hidden="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8" name="PoljeZBesedilom 2827" hidden="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29" name="PoljeZBesedilom 2828" hidden="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0" name="PoljeZBesedilom 2829" hidden="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1" name="PoljeZBesedilom 2830" hidden="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2" name="PoljeZBesedilom 2831" hidden="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3" name="PoljeZBesedilom 2832" hidden="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4" name="PoljeZBesedilom 2833" hidden="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5" name="PoljeZBesedilom 2834" hidden="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36" name="PoljeZBesedilom 2835" hidden="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37" name="PoljeZBesedilom 2836" hidden="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38" name="PoljeZBesedilom 2837" hidden="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39" name="PoljeZBesedilom 2838" hidden="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0" name="PoljeZBesedilom 2839" hidden="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1" name="PoljeZBesedilom 2840" hidden="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2" name="PoljeZBesedilom 2841" hidden="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3" name="PoljeZBesedilom 2842" hidden="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4" name="PoljeZBesedilom 2843" hidden="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5" name="PoljeZBesedilom 2844" hidden="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46" name="PoljeZBesedilom 2845" hidden="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47" name="PoljeZBesedilom 2846" hidden="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48" name="PoljeZBesedilom 2847" hidden="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49" name="PoljeZBesedilom 2848" hidden="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0" name="PoljeZBesedilom 2849" hidden="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1" name="PoljeZBesedilom 2850" hidden="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2" name="PoljeZBesedilom 2851" hidden="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3" name="PoljeZBesedilom 2852" hidden="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4" name="PoljeZBesedilom 2853" hidden="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5" name="PoljeZBesedilom 2854" hidden="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6" name="PoljeZBesedilom 2855" hidden="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7" name="PoljeZBesedilom 2856" hidden="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8" name="PoljeZBesedilom 2857" hidden="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59" name="PoljeZBesedilom 2858" hidden="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60" name="PoljeZBesedilom 2859" hidden="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61" name="PoljeZBesedilom 2860" hidden="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62" name="PoljeZBesedilom 2861" hidden="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3" name="PoljeZBesedilom 2862" hidden="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4" name="PoljeZBesedilom 2863" hidden="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5" name="PoljeZBesedilom 2864" hidden="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6" name="PoljeZBesedilom 2865" hidden="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7" name="PoljeZBesedilom 2866" hidden="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8" name="PoljeZBesedilom 2867" hidden="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69" name="PoljeZBesedilom 2868" hidden="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70" name="PoljeZBesedilom 2869" hidden="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71" name="PoljeZBesedilom 2870" hidden="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72" name="PoljeZBesedilom 2871" hidden="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3" name="PoljeZBesedilom 2872" hidden="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4" name="PoljeZBesedilom 2873" hidden="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5" name="PoljeZBesedilom 2874" hidden="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6" name="PoljeZBesedilom 2875" hidden="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7" name="PoljeZBesedilom 2876" hidden="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8" name="PoljeZBesedilom 2877" hidden="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79" name="PoljeZBesedilom 2878" hidden="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0" name="PoljeZBesedilom 2879" hidden="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1" name="PoljeZBesedilom 2880" hidden="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2" name="PoljeZBesedilom 2881" hidden="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3" name="PoljeZBesedilom 2882" hidden="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4" name="PoljeZBesedilom 2883" hidden="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5" name="PoljeZBesedilom 2884" hidden="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6" name="PoljeZBesedilom 2885" hidden="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87" name="PoljeZBesedilom 2886" hidden="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88" name="PoljeZBesedilom 2887" hidden="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89" name="PoljeZBesedilom 2888" hidden="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0" name="PoljeZBesedilom 2889" hidden="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1" name="PoljeZBesedilom 2890" hidden="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2" name="PoljeZBesedilom 2891" hidden="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3" name="PoljeZBesedilom 2892" hidden="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4" name="PoljeZBesedilom 2893" hidden="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5" name="PoljeZBesedilom 2894" hidden="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6" name="PoljeZBesedilom 2895" hidden="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97" name="PoljeZBesedilom 2896" hidden="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898" name="PoljeZBesedilom 2897" hidden="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899" name="PoljeZBesedilom 2898" hidden="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0" name="PoljeZBesedilom 2899" hidden="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1" name="PoljeZBesedilom 2900" hidden="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2" name="PoljeZBesedilom 2901" hidden="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3" name="PoljeZBesedilom 2902" hidden="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4" name="PoljeZBesedilom 2903" hidden="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5" name="PoljeZBesedilom 2904" hidden="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6" name="PoljeZBesedilom 2905" hidden="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7" name="PoljeZBesedilom 2906" hidden="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8" name="PoljeZBesedilom 2907" hidden="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09" name="PoljeZBesedilom 2908" hidden="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10" name="PoljeZBesedilom 2909" hidden="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11" name="PoljeZBesedilom 2910" hidden="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12" name="PoljeZBesedilom 2911" hidden="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13" name="PoljeZBesedilom 2912" hidden="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14" name="PoljeZBesedilom 2913" hidden="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15" name="PoljeZBesedilom 2914" hidden="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16" name="PoljeZBesedilom 2915" hidden="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17" name="PoljeZBesedilom 2916" hidden="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18" name="PoljeZBesedilom 2917" hidden="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19" name="PoljeZBesedilom 2918" hidden="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20" name="PoljeZBesedilom 2919" hidden="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21" name="PoljeZBesedilom 2920" hidden="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22" name="PoljeZBesedilom 2921" hidden="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23" name="PoljeZBesedilom 2922" hidden="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24" name="PoljeZBesedilom 2923" hidden="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25" name="PoljeZBesedilom 2924" hidden="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26" name="PoljeZBesedilom 2925" hidden="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27" name="PoljeZBesedilom 2926" hidden="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28" name="PoljeZBesedilom 2927" hidden="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29" name="PoljeZBesedilom 2928" hidden="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0" name="PoljeZBesedilom 2929" hidden="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1" name="PoljeZBesedilom 2930" hidden="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2" name="PoljeZBesedilom 2931" hidden="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3" name="PoljeZBesedilom 2932" hidden="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4" name="PoljeZBesedilom 2933" hidden="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5" name="PoljeZBesedilom 2934" hidden="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6" name="PoljeZBesedilom 2935" hidden="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7" name="PoljeZBesedilom 2936" hidden="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38" name="PoljeZBesedilom 2937" hidden="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39" name="PoljeZBesedilom 2938" hidden="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0" name="PoljeZBesedilom 2939" hidden="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1" name="PoljeZBesedilom 2940" hidden="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2" name="PoljeZBesedilom 2941" hidden="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3" name="PoljeZBesedilom 2942" hidden="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4" name="PoljeZBesedilom 2943" hidden="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5" name="PoljeZBesedilom 2944" hidden="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6" name="PoljeZBesedilom 2945" hidden="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7" name="PoljeZBesedilom 2946" hidden="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48" name="PoljeZBesedilom 2947" hidden="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49" name="PoljeZBesedilom 2948" hidden="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0" name="PoljeZBesedilom 2949" hidden="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1" name="PoljeZBesedilom 2950" hidden="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2" name="PoljeZBesedilom 2951" hidden="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3" name="PoljeZBesedilom 2952" hidden="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4" name="PoljeZBesedilom 2953" hidden="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5" name="PoljeZBesedilom 2954" hidden="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6" name="PoljeZBesedilom 2955" hidden="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7" name="PoljeZBesedilom 2956" hidden="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8" name="PoljeZBesedilom 2957" hidden="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59" name="PoljeZBesedilom 2958" hidden="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60" name="PoljeZBesedilom 2959" hidden="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61" name="PoljeZBesedilom 2960" hidden="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62" name="PoljeZBesedilom 2961" hidden="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63" name="PoljeZBesedilom 2962" hidden="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64" name="PoljeZBesedilom 2963" hidden="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65" name="PoljeZBesedilom 2964" hidden="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66" name="PoljeZBesedilom 2965" hidden="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67" name="PoljeZBesedilom 2966" hidden="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68" name="PoljeZBesedilom 2967" hidden="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69" name="PoljeZBesedilom 2968" hidden="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70" name="PoljeZBesedilom 2969" hidden="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71" name="PoljeZBesedilom 2970" hidden="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72" name="PoljeZBesedilom 2971" hidden="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73" name="PoljeZBesedilom 2972" hidden="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74" name="PoljeZBesedilom 2973" hidden="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75" name="PoljeZBesedilom 2974" hidden="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76" name="PoljeZBesedilom 2975" hidden="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77" name="PoljeZBesedilom 2976" hidden="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78" name="PoljeZBesedilom 2977" hidden="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79" name="PoljeZBesedilom 2978" hidden="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0" name="PoljeZBesedilom 2979" hidden="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1" name="PoljeZBesedilom 2980" hidden="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2" name="PoljeZBesedilom 2981" hidden="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3" name="PoljeZBesedilom 2982" hidden="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4" name="PoljeZBesedilom 2983" hidden="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5" name="PoljeZBesedilom 2984" hidden="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6" name="PoljeZBesedilom 2985" hidden="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7" name="PoljeZBesedilom 2986" hidden="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8" name="PoljeZBesedilom 2987" hidden="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89" name="PoljeZBesedilom 2988" hidden="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0" name="PoljeZBesedilom 2989" hidden="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1" name="PoljeZBesedilom 2990" hidden="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2" name="PoljeZBesedilom 2991" hidden="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3" name="PoljeZBesedilom 2992" hidden="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4" name="PoljeZBesedilom 2993" hidden="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5" name="PoljeZBesedilom 2994" hidden="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6" name="PoljeZBesedilom 2995" hidden="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7" name="PoljeZBesedilom 2996" hidden="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2998" name="PoljeZBesedilom 2997" hidden="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2999" name="PoljeZBesedilom 2998" hidden="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00" name="PoljeZBesedilom 2999" hidden="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1" name="PoljeZBesedilom 3000" hidden="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2" name="PoljeZBesedilom 3001" hidden="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3" name="PoljeZBesedilom 3002" hidden="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4" name="PoljeZBesedilom 3003" hidden="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5" name="PoljeZBesedilom 3004" hidden="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6" name="PoljeZBesedilom 3005" hidden="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7" name="PoljeZBesedilom 3006" hidden="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8" name="PoljeZBesedilom 3007" hidden="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09" name="PoljeZBesedilom 3008" hidden="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10" name="PoljeZBesedilom 3009" hidden="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11" name="PoljeZBesedilom 3010" hidden="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12" name="PoljeZBesedilom 3011" hidden="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13" name="PoljeZBesedilom 3012" hidden="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14" name="PoljeZBesedilom 3013" hidden="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15" name="PoljeZBesedilom 3014" hidden="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16" name="PoljeZBesedilom 3015" hidden="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17" name="PoljeZBesedilom 3016" hidden="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18" name="PoljeZBesedilom 3017" hidden="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19" name="PoljeZBesedilom 3018" hidden="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20" name="PoljeZBesedilom 3019" hidden="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21" name="PoljeZBesedilom 3020" hidden="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22" name="PoljeZBesedilom 3021" hidden="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23" name="PoljeZBesedilom 3022" hidden="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24" name="PoljeZBesedilom 3023" hidden="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25" name="PoljeZBesedilom 3024" hidden="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26" name="PoljeZBesedilom 3025" hidden="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27" name="PoljeZBesedilom 3026" hidden="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28" name="PoljeZBesedilom 3027" hidden="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29" name="PoljeZBesedilom 3028" hidden="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0" name="PoljeZBesedilom 3029" hidden="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1" name="PoljeZBesedilom 3030" hidden="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2" name="PoljeZBesedilom 3031" hidden="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3" name="PoljeZBesedilom 3032" hidden="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4" name="PoljeZBesedilom 3033" hidden="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5" name="PoljeZBesedilom 3034" hidden="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6" name="PoljeZBesedilom 3035" hidden="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7" name="PoljeZBesedilom 3036" hidden="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8" name="PoljeZBesedilom 3037" hidden="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39" name="PoljeZBesedilom 3038" hidden="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40" name="PoljeZBesedilom 3039" hidden="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1" name="PoljeZBesedilom 3040" hidden="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2" name="PoljeZBesedilom 3041" hidden="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3" name="PoljeZBesedilom 3042" hidden="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4" name="PoljeZBesedilom 3043" hidden="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5" name="PoljeZBesedilom 3044" hidden="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6" name="PoljeZBesedilom 3045" hidden="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7" name="PoljeZBesedilom 3046" hidden="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8" name="PoljeZBesedilom 3047" hidden="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49" name="PoljeZBesedilom 3048" hidden="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0" name="PoljeZBesedilom 3049" hidden="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51" name="PoljeZBesedilom 3050" hidden="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2" name="PoljeZBesedilom 3051" hidden="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3" name="PoljeZBesedilom 3052" hidden="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4" name="PoljeZBesedilom 3053" hidden="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5" name="PoljeZBesedilom 3054" hidden="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6" name="PoljeZBesedilom 3055" hidden="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7" name="PoljeZBesedilom 3056" hidden="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8" name="PoljeZBesedilom 3057" hidden="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59" name="PoljeZBesedilom 3058" hidden="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0" name="PoljeZBesedilom 3059" hidden="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1" name="PoljeZBesedilom 3060" hidden="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2" name="PoljeZBesedilom 3061" hidden="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3" name="PoljeZBesedilom 3062" hidden="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4" name="PoljeZBesedilom 3063" hidden="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5" name="PoljeZBesedilom 3064" hidden="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66" name="PoljeZBesedilom 3065" hidden="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67" name="PoljeZBesedilom 3066" hidden="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68" name="PoljeZBesedilom 3067" hidden="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69" name="PoljeZBesedilom 3068" hidden="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0" name="PoljeZBesedilom 3069" hidden="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1" name="PoljeZBesedilom 3070" hidden="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2" name="PoljeZBesedilom 3071" hidden="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3" name="PoljeZBesedilom 3072" hidden="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4" name="PoljeZBesedilom 3073" hidden="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5" name="PoljeZBesedilom 3074" hidden="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76" name="PoljeZBesedilom 3075" hidden="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77" name="PoljeZBesedilom 3076" hidden="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78" name="PoljeZBesedilom 3077" hidden="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79" name="PoljeZBesedilom 3078" hidden="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0" name="PoljeZBesedilom 3079" hidden="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1" name="PoljeZBesedilom 3080" hidden="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2" name="PoljeZBesedilom 3081" hidden="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3" name="PoljeZBesedilom 3082" hidden="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4" name="PoljeZBesedilom 3083" hidden="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5" name="PoljeZBesedilom 3084" hidden="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6" name="PoljeZBesedilom 3085" hidden="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7" name="PoljeZBesedilom 3086" hidden="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8" name="PoljeZBesedilom 3087" hidden="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89" name="PoljeZBesedilom 3088" hidden="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90" name="PoljeZBesedilom 3089" hidden="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091" name="PoljeZBesedilom 3090" hidden="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2" name="PoljeZBesedilom 3091" hidden="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3" name="PoljeZBesedilom 3092" hidden="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4" name="PoljeZBesedilom 3093" hidden="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5" name="PoljeZBesedilom 3094" hidden="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6" name="PoljeZBesedilom 3095" hidden="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7" name="PoljeZBesedilom 3096" hidden="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8" name="PoljeZBesedilom 3097" hidden="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099" name="PoljeZBesedilom 3098" hidden="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00" name="PoljeZBesedilom 3099" hidden="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1" name="PoljeZBesedilom 3100" hidden="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02" name="PoljeZBesedilom 3101" hidden="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3" name="PoljeZBesedilom 3102" hidden="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4" name="PoljeZBesedilom 3103" hidden="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5" name="PoljeZBesedilom 3104" hidden="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6" name="PoljeZBesedilom 3105" hidden="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7" name="PoljeZBesedilom 3106" hidden="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8" name="PoljeZBesedilom 3107" hidden="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09" name="PoljeZBesedilom 3108" hidden="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0" name="PoljeZBesedilom 3109" hidden="1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1" name="PoljeZBesedilom 3110" hidden="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2" name="PoljeZBesedilom 3111" hidden="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3" name="PoljeZBesedilom 3112" hidden="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4" name="PoljeZBesedilom 3113" hidden="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5" name="PoljeZBesedilom 3114" hidden="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6" name="PoljeZBesedilom 3115" hidden="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26</xdr:row>
      <xdr:rowOff>0</xdr:rowOff>
    </xdr:from>
    <xdr:ext cx="184731" cy="264560"/>
    <xdr:sp macro="" textlink="">
      <xdr:nvSpPr>
        <xdr:cNvPr id="3117" name="PoljeZBesedilom 3116" hidden="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18" name="PoljeZBesedilom 3117" hidden="1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19" name="PoljeZBesedilom 3118" hidden="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0" name="PoljeZBesedilom 3119" hidden="1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1" name="PoljeZBesedilom 3120" hidden="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2" name="PoljeZBesedilom 3121" hidden="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3" name="PoljeZBesedilom 3122" hidden="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4" name="PoljeZBesedilom 3123" hidden="1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5" name="PoljeZBesedilom 3124" hidden="1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6" name="PoljeZBesedilom 3125" hidden="1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26</xdr:row>
      <xdr:rowOff>0</xdr:rowOff>
    </xdr:from>
    <xdr:ext cx="184731" cy="264560"/>
    <xdr:sp macro="" textlink="">
      <xdr:nvSpPr>
        <xdr:cNvPr id="3127" name="PoljeZBesedilom 3126" hidden="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28" name="PoljeZBesedilom 3127" hidden="1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29" name="PoljeZBesedilom 3128" hidden="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0" name="PoljeZBesedilom 3129" hidden="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1" name="PoljeZBesedilom 3130" hidden="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2" name="PoljeZBesedilom 3131" hidden="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3" name="PoljeZBesedilom 3132" hidden="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4" name="PoljeZBesedilom 3133" hidden="1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5" name="PoljeZBesedilom 3134" hidden="1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6" name="PoljeZBesedilom 3135" hidden="1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7" name="PoljeZBesedilom 3136" hidden="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8" name="PoljeZBesedilom 3137" hidden="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39" name="PoljeZBesedilom 3138" hidden="1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40" name="PoljeZBesedilom 3139" hidden="1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41" name="PoljeZBesedilom 3140" hidden="1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42" name="PoljeZBesedilom 3141" hidden="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3" name="PoljeZBesedilom 3142" hidden="1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4" name="PoljeZBesedilom 3143" hidden="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5" name="PoljeZBesedilom 3144" hidden="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6" name="PoljeZBesedilom 3145" hidden="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7" name="PoljeZBesedilom 3146" hidden="1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8" name="PoljeZBesedilom 3147" hidden="1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49" name="PoljeZBesedilom 3148" hidden="1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50" name="PoljeZBesedilom 3149" hidden="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51" name="PoljeZBesedilom 3150" hidden="1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2" name="PoljeZBesedilom 3151" hidden="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53" name="PoljeZBesedilom 3152" hidden="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4" name="PoljeZBesedilom 3153" hidden="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5" name="PoljeZBesedilom 3154" hidden="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6" name="PoljeZBesedilom 3155" hidden="1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7" name="PoljeZBesedilom 3156" hidden="1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8" name="PoljeZBesedilom 3157" hidden="1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59" name="PoljeZBesedilom 3158" hidden="1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0" name="PoljeZBesedilom 3159" hidden="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1" name="PoljeZBesedilom 3160" hidden="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2" name="PoljeZBesedilom 3161" hidden="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3" name="PoljeZBesedilom 3162" hidden="1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4" name="PoljeZBesedilom 3163" hidden="1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5" name="PoljeZBesedilom 3164" hidden="1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6" name="PoljeZBesedilom 3165" hidden="1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7" name="PoljeZBesedilom 3166" hidden="1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68" name="PoljeZBesedilom 3167" hidden="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69" name="PoljeZBesedilom 3168" hidden="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0" name="PoljeZBesedilom 3169" hidden="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1" name="PoljeZBesedilom 3170" hidden="1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2" name="PoljeZBesedilom 3171" hidden="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3" name="PoljeZBesedilom 3172" hidden="1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4" name="PoljeZBesedilom 3173" hidden="1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5" name="PoljeZBesedilom 3174" hidden="1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6" name="PoljeZBesedilom 3175" hidden="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7" name="PoljeZBesedilom 3176" hidden="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78" name="PoljeZBesedilom 3177" hidden="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79" name="PoljeZBesedilom 3178" hidden="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0" name="PoljeZBesedilom 3179" hidden="1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1" name="PoljeZBesedilom 3180" hidden="1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2" name="PoljeZBesedilom 3181" hidden="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3" name="PoljeZBesedilom 3182" hidden="1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4" name="PoljeZBesedilom 3183" hidden="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5" name="PoljeZBesedilom 3184" hidden="1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6" name="PoljeZBesedilom 3185" hidden="1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7" name="PoljeZBesedilom 3186" hidden="1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8" name="PoljeZBesedilom 3187" hidden="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89" name="PoljeZBesedilom 3188" hidden="1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90" name="PoljeZBesedilom 3189" hidden="1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91" name="PoljeZBesedilom 3190" hidden="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92" name="PoljeZBesedilom 3191" hidden="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193" name="PoljeZBesedilom 3192" hidden="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94" name="PoljeZBesedilom 3193" hidden="1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95" name="PoljeZBesedilom 3194" hidden="1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96" name="PoljeZBesedilom 3195" hidden="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97" name="PoljeZBesedilom 3196" hidden="1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98" name="PoljeZBesedilom 3197" hidden="1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199" name="PoljeZBesedilom 3198" hidden="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00" name="PoljeZBesedilom 3199" hidden="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01" name="PoljeZBesedilom 3200" hidden="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02" name="PoljeZBesedilom 3201" hidden="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03" name="PoljeZBesedilom 3202" hidden="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04" name="PoljeZBesedilom 3203" hidden="1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05" name="PoljeZBesedilom 3204" hidden="1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06" name="PoljeZBesedilom 3205" hidden="1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07" name="PoljeZBesedilom 3206" hidden="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08" name="PoljeZBesedilom 3207" hidden="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09" name="PoljeZBesedilom 3208" hidden="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0" name="PoljeZBesedilom 3209" hidden="1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1" name="PoljeZBesedilom 3210" hidden="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2" name="PoljeZBesedilom 3211" hidden="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3" name="PoljeZBesedilom 3212" hidden="1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4" name="PoljeZBesedilom 3213" hidden="1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5" name="PoljeZBesedilom 3214" hidden="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6" name="PoljeZBesedilom 3215" hidden="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7" name="PoljeZBesedilom 3216" hidden="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8" name="PoljeZBesedilom 3217" hidden="1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19" name="PoljeZBesedilom 3218" hidden="1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0" name="PoljeZBesedilom 3219" hidden="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1" name="PoljeZBesedilom 3220" hidden="1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2" name="PoljeZBesedilom 3221" hidden="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3" name="PoljeZBesedilom 3222" hidden="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4" name="PoljeZBesedilom 3223" hidden="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5" name="PoljeZBesedilom 3224" hidden="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6" name="PoljeZBesedilom 3225" hidden="1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7" name="PoljeZBesedilom 3226" hidden="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8" name="PoljeZBesedilom 3227" hidden="1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29" name="PoljeZBesedilom 3228" hidden="1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0" name="PoljeZBesedilom 3229" hidden="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1" name="PoljeZBesedilom 3230" hidden="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2" name="PoljeZBesedilom 3231" hidden="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3" name="PoljeZBesedilom 3232" hidden="1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4" name="PoljeZBesedilom 3233" hidden="1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5" name="PoljeZBesedilom 3234" hidden="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6" name="PoljeZBesedilom 3235" hidden="1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7" name="PoljeZBesedilom 3236" hidden="1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8" name="PoljeZBesedilom 3237" hidden="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39" name="PoljeZBesedilom 3238" hidden="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40" name="PoljeZBesedilom 3239" hidden="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41" name="PoljeZBesedilom 3240" hidden="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42" name="PoljeZBesedilom 3241" hidden="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43" name="PoljeZBesedilom 3242" hidden="1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44" name="PoljeZBesedilom 3243" hidden="1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45" name="PoljeZBesedilom 3244" hidden="1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46" name="PoljeZBesedilom 3245" hidden="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47" name="PoljeZBesedilom 3246" hidden="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48" name="PoljeZBesedilom 3247" hidden="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49" name="PoljeZBesedilom 3248" hidden="1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50" name="PoljeZBesedilom 3249" hidden="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51" name="PoljeZBesedilom 3250" hidden="1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52" name="PoljeZBesedilom 3251" hidden="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53" name="PoljeZBesedilom 3252" hidden="1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54" name="PoljeZBesedilom 3253" hidden="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55" name="PoljeZBesedilom 3254" hidden="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56" name="PoljeZBesedilom 3255" hidden="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57" name="PoljeZBesedilom 3256" hidden="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58" name="PoljeZBesedilom 3257" hidden="1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59" name="PoljeZBesedilom 3258" hidden="1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0" name="PoljeZBesedilom 3259" hidden="1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1" name="PoljeZBesedilom 3260" hidden="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2" name="PoljeZBesedilom 3261" hidden="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3" name="PoljeZBesedilom 3262" hidden="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4" name="PoljeZBesedilom 3263" hidden="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5" name="PoljeZBesedilom 3264" hidden="1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6" name="PoljeZBesedilom 3265" hidden="1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7" name="PoljeZBesedilom 3266" hidden="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8" name="PoljeZBesedilom 3267" hidden="1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69" name="PoljeZBesedilom 3268" hidden="1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70" name="PoljeZBesedilom 3269" hidden="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1" name="PoljeZBesedilom 3270" hidden="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2" name="PoljeZBesedilom 3271" hidden="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3" name="PoljeZBesedilom 3272" hidden="1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4" name="PoljeZBesedilom 3273" hidden="1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5" name="PoljeZBesedilom 3274" hidden="1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6" name="PoljeZBesedilom 3275" hidden="1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7" name="PoljeZBesedilom 3276" hidden="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8" name="PoljeZBesedilom 3277" hidden="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79" name="PoljeZBesedilom 3278" hidden="1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80" name="PoljeZBesedilom 3279" hidden="1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1" name="PoljeZBesedilom 3280" hidden="1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2" name="PoljeZBesedilom 3281" hidden="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3" name="PoljeZBesedilom 3282" hidden="1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4" name="PoljeZBesedilom 3283" hidden="1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5" name="PoljeZBesedilom 3284" hidden="1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6" name="PoljeZBesedilom 3285" hidden="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7" name="PoljeZBesedilom 3286" hidden="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8" name="PoljeZBesedilom 3287" hidden="1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89" name="PoljeZBesedilom 3288" hidden="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90" name="PoljeZBesedilom 3289" hidden="1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91" name="PoljeZBesedilom 3290" hidden="1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92" name="PoljeZBesedilom 3291" hidden="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93" name="PoljeZBesedilom 3292" hidden="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94" name="PoljeZBesedilom 3293" hidden="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295" name="PoljeZBesedilom 3294" hidden="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96" name="PoljeZBesedilom 3295" hidden="1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97" name="PoljeZBesedilom 3296" hidden="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98" name="PoljeZBesedilom 3297" hidden="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299" name="PoljeZBesedilom 3298" hidden="1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00" name="PoljeZBesedilom 3299" hidden="1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01" name="PoljeZBesedilom 3300" hidden="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02" name="PoljeZBesedilom 3301" hidden="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03" name="PoljeZBesedilom 3302" hidden="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04" name="PoljeZBesedilom 3303" hidden="1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05" name="PoljeZBesedilom 3304" hidden="1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06" name="PoljeZBesedilom 3305" hidden="1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07" name="PoljeZBesedilom 3306" hidden="1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08" name="PoljeZBesedilom 3307" hidden="1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09" name="PoljeZBesedilom 3308" hidden="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0" name="PoljeZBesedilom 3309" hidden="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1" name="PoljeZBesedilom 3310" hidden="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2" name="PoljeZBesedilom 3311" hidden="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3" name="PoljeZBesedilom 3312" hidden="1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4" name="PoljeZBesedilom 3313" hidden="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5" name="PoljeZBesedilom 3314" hidden="1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6" name="PoljeZBesedilom 3315" hidden="1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7" name="PoljeZBesedilom 3316" hidden="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8" name="PoljeZBesedilom 3317" hidden="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19" name="PoljeZBesedilom 3318" hidden="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20" name="PoljeZBesedilom 3319" hidden="1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21" name="PoljeZBesedilom 3320" hidden="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2" name="PoljeZBesedilom 3321" hidden="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3" name="PoljeZBesedilom 3322" hidden="1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4" name="PoljeZBesedilom 3323" hidden="1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5" name="PoljeZBesedilom 3324" hidden="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6" name="PoljeZBesedilom 3325" hidden="1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7" name="PoljeZBesedilom 3326" hidden="1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8" name="PoljeZBesedilom 3327" hidden="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29" name="PoljeZBesedilom 3328" hidden="1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30" name="PoljeZBesedilom 3329" hidden="1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31" name="PoljeZBesedilom 3330" hidden="1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2" name="PoljeZBesedilom 3331" hidden="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3" name="PoljeZBesedilom 3332" hidden="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4" name="PoljeZBesedilom 3333" hidden="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5" name="PoljeZBesedilom 3334" hidden="1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6" name="PoljeZBesedilom 3335" hidden="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7" name="PoljeZBesedilom 3336" hidden="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8" name="PoljeZBesedilom 3337" hidden="1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39" name="PoljeZBesedilom 3338" hidden="1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0" name="PoljeZBesedilom 3339" hidden="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1" name="PoljeZBesedilom 3340" hidden="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2" name="PoljeZBesedilom 3341" hidden="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3" name="PoljeZBesedilom 3342" hidden="1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4" name="PoljeZBesedilom 3343" hidden="1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5" name="PoljeZBesedilom 3344" hidden="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46" name="PoljeZBesedilom 3345" hidden="1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47" name="PoljeZBesedilom 3346" hidden="1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48" name="PoljeZBesedilom 3347" hidden="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49" name="PoljeZBesedilom 3348" hidden="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0" name="PoljeZBesedilom 3349" hidden="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1" name="PoljeZBesedilom 3350" hidden="1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2" name="PoljeZBesedilom 3351" hidden="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3" name="PoljeZBesedilom 3352" hidden="1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4" name="PoljeZBesedilom 3353" hidden="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5" name="PoljeZBesedilom 3354" hidden="1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56" name="PoljeZBesedilom 3355" hidden="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57" name="PoljeZBesedilom 3356" hidden="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58" name="PoljeZBesedilom 3357" hidden="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59" name="PoljeZBesedilom 3358" hidden="1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0" name="PoljeZBesedilom 3359" hidden="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1" name="PoljeZBesedilom 3360" hidden="1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2" name="PoljeZBesedilom 3361" hidden="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3" name="PoljeZBesedilom 3362" hidden="1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4" name="PoljeZBesedilom 3363" hidden="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5" name="PoljeZBesedilom 3364" hidden="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6" name="PoljeZBesedilom 3365" hidden="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7" name="PoljeZBesedilom 3366" hidden="1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8" name="PoljeZBesedilom 3367" hidden="1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69" name="PoljeZBesedilom 3368" hidden="1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70" name="PoljeZBesedilom 3369" hidden="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71" name="PoljeZBesedilom 3370" hidden="1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72" name="PoljeZBesedilom 3371" hidden="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3" name="PoljeZBesedilom 3372" hidden="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4" name="PoljeZBesedilom 3373" hidden="1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5" name="PoljeZBesedilom 3374" hidden="1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6" name="PoljeZBesedilom 3375" hidden="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7" name="PoljeZBesedilom 3376" hidden="1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8" name="PoljeZBesedilom 3377" hidden="1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79" name="PoljeZBesedilom 3378" hidden="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80" name="PoljeZBesedilom 3379" hidden="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81" name="PoljeZBesedilom 3380" hidden="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82" name="PoljeZBesedilom 3381" hidden="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3" name="PoljeZBesedilom 3382" hidden="1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4" name="PoljeZBesedilom 3383" hidden="1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5" name="PoljeZBesedilom 3384" hidden="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6" name="PoljeZBesedilom 3385" hidden="1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7" name="PoljeZBesedilom 3386" hidden="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8" name="PoljeZBesedilom 3387" hidden="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89" name="PoljeZBesedilom 3388" hidden="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0" name="PoljeZBesedilom 3389" hidden="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1" name="PoljeZBesedilom 3390" hidden="1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2" name="PoljeZBesedilom 3391" hidden="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3" name="PoljeZBesedilom 3392" hidden="1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4" name="PoljeZBesedilom 3393" hidden="1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5" name="PoljeZBesedilom 3394" hidden="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6" name="PoljeZBesedilom 3395" hidden="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397" name="PoljeZBesedilom 3396" hidden="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98" name="PoljeZBesedilom 3397" hidden="1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399" name="PoljeZBesedilom 3398" hidden="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0" name="PoljeZBesedilom 3399" hidden="1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1" name="PoljeZBesedilom 3400" hidden="1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2" name="PoljeZBesedilom 3401" hidden="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3" name="PoljeZBesedilom 3402" hidden="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4" name="PoljeZBesedilom 3403" hidden="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5" name="PoljeZBesedilom 3404" hidden="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6" name="PoljeZBesedilom 3405" hidden="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07" name="PoljeZBesedilom 3406" hidden="1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08" name="PoljeZBesedilom 3407" hidden="1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09" name="PoljeZBesedilom 3408" hidden="1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0" name="PoljeZBesedilom 3409" hidden="1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1" name="PoljeZBesedilom 3410" hidden="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2" name="PoljeZBesedilom 3411" hidden="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3" name="PoljeZBesedilom 3412" hidden="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4" name="PoljeZBesedilom 3413" hidden="1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5" name="PoljeZBesedilom 3414" hidden="1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6" name="PoljeZBesedilom 3415" hidden="1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7" name="PoljeZBesedilom 3416" hidden="1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8" name="PoljeZBesedilom 3417" hidden="1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19" name="PoljeZBesedilom 3418" hidden="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20" name="PoljeZBesedilom 3419" hidden="1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21" name="PoljeZBesedilom 3420" hidden="1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22" name="PoljeZBesedilom 3421" hidden="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33</xdr:row>
      <xdr:rowOff>0</xdr:rowOff>
    </xdr:from>
    <xdr:ext cx="184731" cy="264560"/>
    <xdr:sp macro="" textlink="">
      <xdr:nvSpPr>
        <xdr:cNvPr id="3423" name="PoljeZBesedilom 3422" hidden="1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24" name="PoljeZBesedilom 3423" hidden="1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25" name="PoljeZBesedilom 3424" hidden="1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26" name="PoljeZBesedilom 3425" hidden="1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27" name="PoljeZBesedilom 3426" hidden="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28" name="PoljeZBesedilom 3427" hidden="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29" name="PoljeZBesedilom 3428" hidden="1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30" name="PoljeZBesedilom 3429" hidden="1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31" name="PoljeZBesedilom 3430" hidden="1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32" name="PoljeZBesedilom 3431" hidden="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33</xdr:row>
      <xdr:rowOff>0</xdr:rowOff>
    </xdr:from>
    <xdr:ext cx="184731" cy="264560"/>
    <xdr:sp macro="" textlink="">
      <xdr:nvSpPr>
        <xdr:cNvPr id="3433" name="PoljeZBesedilom 3432" hidden="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34" name="PoljeZBesedilom 3433" hidden="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35" name="PoljeZBesedilom 3434" hidden="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36" name="PoljeZBesedilom 3435" hidden="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37" name="PoljeZBesedilom 3436" hidden="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38" name="PoljeZBesedilom 3437" hidden="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39" name="PoljeZBesedilom 3438" hidden="1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0" name="PoljeZBesedilom 3439" hidden="1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1" name="PoljeZBesedilom 3440" hidden="1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2" name="PoljeZBesedilom 3441" hidden="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3" name="PoljeZBesedilom 3442" hidden="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4" name="PoljeZBesedilom 3443" hidden="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5" name="PoljeZBesedilom 3444" hidden="1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6" name="PoljeZBesedilom 3445" hidden="1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7" name="PoljeZBesedilom 3446" hidden="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48" name="PoljeZBesedilom 3447" hidden="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49" name="PoljeZBesedilom 3448" hidden="1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0" name="PoljeZBesedilom 3449" hidden="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1" name="PoljeZBesedilom 3450" hidden="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2" name="PoljeZBesedilom 3451" hidden="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3" name="PoljeZBesedilom 3452" hidden="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4" name="PoljeZBesedilom 3453" hidden="1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5" name="PoljeZBesedilom 3454" hidden="1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6" name="PoljeZBesedilom 3455" hidden="1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7" name="PoljeZBesedilom 3456" hidden="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58" name="PoljeZBesedilom 3457" hidden="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59" name="PoljeZBesedilom 3458" hidden="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0" name="PoljeZBesedilom 3459" hidden="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1" name="PoljeZBesedilom 3460" hidden="1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2" name="PoljeZBesedilom 3461" hidden="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3" name="PoljeZBesedilom 3462" hidden="1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4" name="PoljeZBesedilom 3463" hidden="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5" name="PoljeZBesedilom 3464" hidden="1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6" name="PoljeZBesedilom 3465" hidden="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7" name="PoljeZBesedilom 3466" hidden="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8" name="PoljeZBesedilom 3467" hidden="1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69" name="PoljeZBesedilom 3468" hidden="1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70" name="PoljeZBesedilom 3469" hidden="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71" name="PoljeZBesedilom 3470" hidden="1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72" name="PoljeZBesedilom 3471" hidden="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73" name="PoljeZBesedilom 3472" hidden="1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74" name="PoljeZBesedilom 3473" hidden="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75" name="PoljeZBesedilom 3474" hidden="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76" name="PoljeZBesedilom 3475" hidden="1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77" name="PoljeZBesedilom 3476" hidden="1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78" name="PoljeZBesedilom 3477" hidden="1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79" name="PoljeZBesedilom 3478" hidden="1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80" name="PoljeZBesedilom 3479" hidden="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81" name="PoljeZBesedilom 3480" hidden="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82" name="PoljeZBesedilom 3481" hidden="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83" name="PoljeZBesedilom 3482" hidden="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484" name="PoljeZBesedilom 3483" hidden="1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85" name="PoljeZBesedilom 3484" hidden="1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86" name="PoljeZBesedilom 3485" hidden="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87" name="PoljeZBesedilom 3486" hidden="1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88" name="PoljeZBesedilom 3487" hidden="1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89" name="PoljeZBesedilom 3488" hidden="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0" name="PoljeZBesedilom 3489" hidden="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1" name="PoljeZBesedilom 3490" hidden="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2" name="PoljeZBesedilom 3491" hidden="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3" name="PoljeZBesedilom 3492" hidden="1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4" name="PoljeZBesedilom 3493" hidden="1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5" name="PoljeZBesedilom 3494" hidden="1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6" name="PoljeZBesedilom 3495" hidden="1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7" name="PoljeZBesedilom 3496" hidden="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8" name="PoljeZBesedilom 3497" hidden="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499" name="PoljeZBesedilom 3498" hidden="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0" name="PoljeZBesedilom 3499" hidden="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1" name="PoljeZBesedilom 3500" hidden="1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2" name="PoljeZBesedilom 3501" hidden="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3" name="PoljeZBesedilom 3502" hidden="1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4" name="PoljeZBesedilom 3503" hidden="1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5" name="PoljeZBesedilom 3504" hidden="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6" name="PoljeZBesedilom 3505" hidden="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7" name="PoljeZBesedilom 3506" hidden="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08" name="PoljeZBesedilom 3507" hidden="1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09" name="PoljeZBesedilom 3508" hidden="1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10" name="PoljeZBesedilom 3509" hidden="1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1" name="PoljeZBesedilom 3510" hidden="1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2" name="PoljeZBesedilom 3511" hidden="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3" name="PoljeZBesedilom 3512" hidden="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4" name="PoljeZBesedilom 3513" hidden="1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5" name="PoljeZBesedilom 3514" hidden="1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6" name="PoljeZBesedilom 3515" hidden="1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7" name="PoljeZBesedilom 3516" hidden="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8" name="PoljeZBesedilom 3517" hidden="1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19" name="PoljeZBesedilom 3518" hidden="1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20" name="PoljeZBesedilom 3519" hidden="1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21" name="PoljeZBesedilom 3520" hidden="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22" name="PoljeZBesedilom 3521" hidden="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23" name="PoljeZBesedilom 3522" hidden="1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24" name="PoljeZBesedilom 3523" hidden="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25" name="PoljeZBesedilom 3524" hidden="1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26" name="PoljeZBesedilom 3525" hidden="1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27" name="PoljeZBesedilom 3526" hidden="1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28" name="PoljeZBesedilom 3527" hidden="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29" name="PoljeZBesedilom 3528" hidden="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30" name="PoljeZBesedilom 3529" hidden="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31" name="PoljeZBesedilom 3530" hidden="1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32" name="PoljeZBesedilom 3531" hidden="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33" name="PoljeZBesedilom 3532" hidden="1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34" name="PoljeZBesedilom 3533" hidden="1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35" name="PoljeZBesedilom 3534" hidden="1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36" name="PoljeZBesedilom 3535" hidden="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37" name="PoljeZBesedilom 3536" hidden="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38" name="PoljeZBesedilom 3537" hidden="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39" name="PoljeZBesedilom 3538" hidden="1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0" name="PoljeZBesedilom 3539" hidden="1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1" name="PoljeZBesedilom 3540" hidden="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2" name="PoljeZBesedilom 3541" hidden="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3" name="PoljeZBesedilom 3542" hidden="1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4" name="PoljeZBesedilom 3543" hidden="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5" name="PoljeZBesedilom 3544" hidden="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6" name="PoljeZBesedilom 3545" hidden="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7" name="PoljeZBesedilom 3546" hidden="1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8" name="PoljeZBesedilom 3547" hidden="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49" name="PoljeZBesedilom 3548" hidden="1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50" name="PoljeZBesedilom 3549" hidden="1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1" name="PoljeZBesedilom 3550" hidden="1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2" name="PoljeZBesedilom 3551" hidden="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3" name="PoljeZBesedilom 3552" hidden="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4" name="PoljeZBesedilom 3553" hidden="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5" name="PoljeZBesedilom 3554" hidden="1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6" name="PoljeZBesedilom 3555" hidden="1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7" name="PoljeZBesedilom 3556" hidden="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8" name="PoljeZBesedilom 3557" hidden="1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59" name="PoljeZBesedilom 3558" hidden="1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0" name="PoljeZBesedilom 3559" hidden="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61" name="PoljeZBesedilom 3560" hidden="1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2" name="PoljeZBesedilom 3561" hidden="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3" name="PoljeZBesedilom 3562" hidden="1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4" name="PoljeZBesedilom 3563" hidden="1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5" name="PoljeZBesedilom 3564" hidden="1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6" name="PoljeZBesedilom 3565" hidden="1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7" name="PoljeZBesedilom 3566" hidden="1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8" name="PoljeZBesedilom 3567" hidden="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69" name="PoljeZBesedilom 3568" hidden="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0" name="PoljeZBesedilom 3569" hidden="1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1" name="PoljeZBesedilom 3570" hidden="1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2" name="PoljeZBesedilom 3571" hidden="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3" name="PoljeZBesedilom 3572" hidden="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4" name="PoljeZBesedilom 3573" hidden="1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5" name="PoljeZBesedilom 3574" hidden="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76" name="PoljeZBesedilom 3575" hidden="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77" name="PoljeZBesedilom 3576" hidden="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78" name="PoljeZBesedilom 3577" hidden="1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79" name="PoljeZBesedilom 3578" hidden="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0" name="PoljeZBesedilom 3579" hidden="1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1" name="PoljeZBesedilom 3580" hidden="1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2" name="PoljeZBesedilom 3581" hidden="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3" name="PoljeZBesedilom 3582" hidden="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4" name="PoljeZBesedilom 3583" hidden="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5" name="PoljeZBesedilom 3584" hidden="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586" name="PoljeZBesedilom 3585" hidden="1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87" name="PoljeZBesedilom 3586" hidden="1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88" name="PoljeZBesedilom 3587" hidden="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89" name="PoljeZBesedilom 3588" hidden="1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0" name="PoljeZBesedilom 3589" hidden="1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1" name="PoljeZBesedilom 3590" hidden="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2" name="PoljeZBesedilom 3591" hidden="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3" name="PoljeZBesedilom 3592" hidden="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4" name="PoljeZBesedilom 3593" hidden="1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5" name="PoljeZBesedilom 3594" hidden="1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6" name="PoljeZBesedilom 3595" hidden="1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7" name="PoljeZBesedilom 3596" hidden="1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8" name="PoljeZBesedilom 3597" hidden="1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599" name="PoljeZBesedilom 3598" hidden="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00" name="PoljeZBesedilom 3599" hidden="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01" name="PoljeZBesedilom 3600" hidden="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2" name="PoljeZBesedilom 3601" hidden="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3" name="PoljeZBesedilom 3602" hidden="1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4" name="PoljeZBesedilom 3603" hidden="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5" name="PoljeZBesedilom 3604" hidden="1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6" name="PoljeZBesedilom 3605" hidden="1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7" name="PoljeZBesedilom 3606" hidden="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8" name="PoljeZBesedilom 3607" hidden="1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09" name="PoljeZBesedilom 3608" hidden="1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10" name="PoljeZBesedilom 3609" hidden="1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1" name="PoljeZBesedilom 3610" hidden="1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12" name="PoljeZBesedilom 3611" hidden="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3" name="PoljeZBesedilom 3612" hidden="1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4" name="PoljeZBesedilom 3613" hidden="1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5" name="PoljeZBesedilom 3614" hidden="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6" name="PoljeZBesedilom 3615" hidden="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7" name="PoljeZBesedilom 3616" hidden="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8" name="PoljeZBesedilom 3617" hidden="1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19" name="PoljeZBesedilom 3618" hidden="1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0" name="PoljeZBesedilom 3619" hidden="1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1" name="PoljeZBesedilom 3620" hidden="1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2" name="PoljeZBesedilom 3621" hidden="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3" name="PoljeZBesedilom 3622" hidden="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4" name="PoljeZBesedilom 3623" hidden="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5" name="PoljeZBesedilom 3624" hidden="1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6" name="PoljeZBesedilom 3625" hidden="1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27" name="PoljeZBesedilom 3626" hidden="1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28" name="PoljeZBesedilom 3627" hidden="1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29" name="PoljeZBesedilom 3628" hidden="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0" name="PoljeZBesedilom 3629" hidden="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1" name="PoljeZBesedilom 3630" hidden="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2" name="PoljeZBesedilom 3631" hidden="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3" name="PoljeZBesedilom 3632" hidden="1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4" name="PoljeZBesedilom 3633" hidden="1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5" name="PoljeZBesedilom 3634" hidden="1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6" name="PoljeZBesedilom 3635" hidden="1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37" name="PoljeZBesedilom 3636" hidden="1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38" name="PoljeZBesedilom 3637" hidden="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39" name="PoljeZBesedilom 3638" hidden="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0" name="PoljeZBesedilom 3639" hidden="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1" name="PoljeZBesedilom 3640" hidden="1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2" name="PoljeZBesedilom 3641" hidden="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3" name="PoljeZBesedilom 3642" hidden="1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4" name="PoljeZBesedilom 3643" hidden="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5" name="PoljeZBesedilom 3644" hidden="1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6" name="PoljeZBesedilom 3645" hidden="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7" name="PoljeZBesedilom 3646" hidden="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8" name="PoljeZBesedilom 3647" hidden="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49" name="PoljeZBesedilom 3648" hidden="1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50" name="PoljeZBesedilom 3649" hidden="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51" name="PoljeZBesedilom 3650" hidden="1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52" name="PoljeZBesedilom 3651" hidden="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3" name="PoljeZBesedilom 3652" hidden="1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4" name="PoljeZBesedilom 3653" hidden="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5" name="PoljeZBesedilom 3654" hidden="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6" name="PoljeZBesedilom 3655" hidden="1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7" name="PoljeZBesedilom 3656" hidden="1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8" name="PoljeZBesedilom 3657" hidden="1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59" name="PoljeZBesedilom 3658" hidden="1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60" name="PoljeZBesedilom 3659" hidden="1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61" name="PoljeZBesedilom 3660" hidden="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2" name="PoljeZBesedilom 3661" hidden="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63" name="PoljeZBesedilom 3662" hidden="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4" name="PoljeZBesedilom 3663" hidden="1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5" name="PoljeZBesedilom 3664" hidden="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6" name="PoljeZBesedilom 3665" hidden="1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7" name="PoljeZBesedilom 3666" hidden="1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8" name="PoljeZBesedilom 3667" hidden="1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69" name="PoljeZBesedilom 3668" hidden="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0" name="PoljeZBesedilom 3669" hidden="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1" name="PoljeZBesedilom 3670" hidden="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2" name="PoljeZBesedilom 3671" hidden="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3" name="PoljeZBesedilom 3672" hidden="1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4" name="PoljeZBesedilom 3673" hidden="1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5" name="PoljeZBesedilom 3674" hidden="1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6" name="PoljeZBesedilom 3675" hidden="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7" name="PoljeZBesedilom 3676" hidden="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78" name="PoljeZBesedilom 3677" hidden="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79" name="PoljeZBesedilom 3678" hidden="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0" name="PoljeZBesedilom 3679" hidden="1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1" name="PoljeZBesedilom 3680" hidden="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2" name="PoljeZBesedilom 3681" hidden="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3" name="PoljeZBesedilom 3682" hidden="1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4" name="PoljeZBesedilom 3683" hidden="1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5" name="PoljeZBesedilom 3684" hidden="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6" name="PoljeZBesedilom 3685" hidden="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7" name="PoljeZBesedilom 3686" hidden="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688" name="PoljeZBesedilom 3687" hidden="1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89" name="PoljeZBesedilom 3688" hidden="1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0" name="PoljeZBesedilom 3689" hidden="1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1" name="PoljeZBesedilom 3690" hidden="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2" name="PoljeZBesedilom 3691" hidden="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3" name="PoljeZBesedilom 3692" hidden="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4" name="PoljeZBesedilom 3693" hidden="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5" name="PoljeZBesedilom 3694" hidden="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6" name="PoljeZBesedilom 3695" hidden="1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7" name="PoljeZBesedilom 3696" hidden="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8" name="PoljeZBesedilom 3697" hidden="1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699" name="PoljeZBesedilom 3698" hidden="1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00" name="PoljeZBesedilom 3699" hidden="1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01" name="PoljeZBesedilom 3700" hidden="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02" name="PoljeZBesedilom 3701" hidden="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03" name="PoljeZBesedilom 3702" hidden="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04" name="PoljeZBesedilom 3703" hidden="1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05" name="PoljeZBesedilom 3704" hidden="1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06" name="PoljeZBesedilom 3705" hidden="1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07" name="PoljeZBesedilom 3706" hidden="1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08" name="PoljeZBesedilom 3707" hidden="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09" name="PoljeZBesedilom 3708" hidden="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10" name="PoljeZBesedilom 3709" hidden="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11" name="PoljeZBesedilom 3710" hidden="1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12" name="PoljeZBesedilom 3711" hidden="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13" name="PoljeZBesedilom 3712" hidden="1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14" name="PoljeZBesedilom 3713" hidden="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15" name="PoljeZBesedilom 3714" hidden="1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16" name="PoljeZBesedilom 3715" hidden="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17" name="PoljeZBesedilom 3716" hidden="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18" name="PoljeZBesedilom 3717" hidden="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19" name="PoljeZBesedilom 3718" hidden="1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0" name="PoljeZBesedilom 3719" hidden="1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1" name="PoljeZBesedilom 3720" hidden="1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2" name="PoljeZBesedilom 3721" hidden="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3" name="PoljeZBesedilom 3722" hidden="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4" name="PoljeZBesedilom 3723" hidden="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5" name="PoljeZBesedilom 3724" hidden="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6" name="PoljeZBesedilom 3725" hidden="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7" name="PoljeZBesedilom 3726" hidden="1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8" name="PoljeZBesedilom 3727" hidden="1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29" name="PoljeZBesedilom 3728" hidden="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0" name="PoljeZBesedilom 3729" hidden="1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1" name="PoljeZBesedilom 3730" hidden="1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2" name="PoljeZBesedilom 3731" hidden="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3" name="PoljeZBesedilom 3732" hidden="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4" name="PoljeZBesedilom 3733" hidden="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5" name="PoljeZBesedilom 3734" hidden="1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6" name="PoljeZBesedilom 3735" hidden="1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7" name="PoljeZBesedilom 3736" hidden="1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8" name="PoljeZBesedilom 3737" hidden="1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39" name="PoljeZBesedilom 3738" hidden="1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0" name="PoljeZBesedilom 3739" hidden="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1" name="PoljeZBesedilom 3740" hidden="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2" name="PoljeZBesedilom 3741" hidden="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3" name="PoljeZBesedilom 3742" hidden="1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4" name="PoljeZBesedilom 3743" hidden="1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5" name="PoljeZBesedilom 3744" hidden="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6" name="PoljeZBesedilom 3745" hidden="1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7" name="PoljeZBesedilom 3746" hidden="1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8" name="PoljeZBesedilom 3747" hidden="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49" name="PoljeZBesedilom 3748" hidden="1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50" name="PoljeZBesedilom 3749" hidden="1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51" name="PoljeZBesedilom 3750" hidden="1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52" name="PoljeZBesedilom 3751" hidden="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53" name="PoljeZBesedilom 3752" hidden="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54" name="PoljeZBesedilom 3753" hidden="1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55" name="PoljeZBesedilom 3754" hidden="1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56" name="PoljeZBesedilom 3755" hidden="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57" name="PoljeZBesedilom 3756" hidden="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58" name="PoljeZBesedilom 3757" hidden="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59" name="PoljeZBesedilom 3758" hidden="1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60" name="PoljeZBesedilom 3759" hidden="1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61" name="PoljeZBesedilom 3760" hidden="1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62" name="PoljeZBesedilom 3761" hidden="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63" name="PoljeZBesedilom 3762" hidden="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64" name="PoljeZBesedilom 3763" hidden="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65" name="PoljeZBesedilom 3764" hidden="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66" name="PoljeZBesedilom 3765" hidden="1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67" name="PoljeZBesedilom 3766" hidden="1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68" name="PoljeZBesedilom 3767" hidden="1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69" name="PoljeZBesedilom 3768" hidden="1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0" name="PoljeZBesedilom 3769" hidden="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1" name="PoljeZBesedilom 3770" hidden="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2" name="PoljeZBesedilom 3771" hidden="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3" name="PoljeZBesedilom 3772" hidden="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4" name="PoljeZBesedilom 3773" hidden="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5" name="PoljeZBesedilom 3774" hidden="1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6" name="PoljeZBesedilom 3775" hidden="1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7" name="PoljeZBesedilom 3776" hidden="1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8" name="PoljeZBesedilom 3777" hidden="1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79" name="PoljeZBesedilom 3778" hidden="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80" name="PoljeZBesedilom 3779" hidden="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1" name="PoljeZBesedilom 3780" hidden="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2" name="PoljeZBesedilom 3781" hidden="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3" name="PoljeZBesedilom 3782" hidden="1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4" name="PoljeZBesedilom 3783" hidden="1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5" name="PoljeZBesedilom 3784" hidden="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6" name="PoljeZBesedilom 3785" hidden="1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7" name="PoljeZBesedilom 3786" hidden="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8" name="PoljeZBesedilom 3787" hidden="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89" name="PoljeZBesedilom 3788" hidden="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790" name="PoljeZBesedilom 3789" hidden="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1" name="PoljeZBesedilom 3790" hidden="1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2" name="PoljeZBesedilom 3791" hidden="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3" name="PoljeZBesedilom 3792" hidden="1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4" name="PoljeZBesedilom 3793" hidden="1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5" name="PoljeZBesedilom 3794" hidden="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6" name="PoljeZBesedilom 3795" hidden="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7" name="PoljeZBesedilom 3796" hidden="1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8" name="PoljeZBesedilom 3797" hidden="1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799" name="PoljeZBesedilom 3798" hidden="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00" name="PoljeZBesedilom 3799" hidden="1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01" name="PoljeZBesedilom 3800" hidden="1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02" name="PoljeZBesedilom 3801" hidden="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03" name="PoljeZBesedilom 3802" hidden="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04" name="PoljeZBesedilom 3803" hidden="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05" name="PoljeZBesedilom 3804" hidden="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06" name="PoljeZBesedilom 3805" hidden="1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07" name="PoljeZBesedilom 3806" hidden="1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08" name="PoljeZBesedilom 3807" hidden="1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09" name="PoljeZBesedilom 3808" hidden="1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10" name="PoljeZBesedilom 3809" hidden="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11" name="PoljeZBesedilom 3810" hidden="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12" name="PoljeZBesedilom 3811" hidden="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13" name="PoljeZBesedilom 3812" hidden="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14" name="PoljeZBesedilom 3813" hidden="1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15" name="PoljeZBesedilom 3814" hidden="1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16" name="PoljeZBesedilom 3815" hidden="1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17" name="PoljeZBesedilom 3816" hidden="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18" name="PoljeZBesedilom 3817" hidden="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19" name="PoljeZBesedilom 3818" hidden="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0" name="PoljeZBesedilom 3819" hidden="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1" name="PoljeZBesedilom 3820" hidden="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2" name="PoljeZBesedilom 3821" hidden="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3" name="PoljeZBesedilom 3822" hidden="1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4" name="PoljeZBesedilom 3823" hidden="1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5" name="PoljeZBesedilom 3824" hidden="1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6" name="PoljeZBesedilom 3825" hidden="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7" name="PoljeZBesedilom 3826" hidden="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8" name="PoljeZBesedilom 3827" hidden="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29" name="PoljeZBesedilom 3828" hidden="1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30" name="PoljeZBesedilom 3829" hidden="1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31" name="PoljeZBesedilom 3830" hidden="1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2" name="PoljeZBesedilom 3831" hidden="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3" name="PoljeZBesedilom 3832" hidden="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4" name="PoljeZBesedilom 3833" hidden="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5" name="PoljeZBesedilom 3834" hidden="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6" name="PoljeZBesedilom 3835" hidden="1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7" name="PoljeZBesedilom 3836" hidden="1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8" name="PoljeZBesedilom 3837" hidden="1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39" name="PoljeZBesedilom 3838" hidden="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40" name="PoljeZBesedilom 3839" hidden="1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41" name="PoljeZBesedilom 3840" hidden="1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2" name="PoljeZBesedilom 3841" hidden="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3" name="PoljeZBesedilom 3842" hidden="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4" name="PoljeZBesedilom 3843" hidden="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5" name="PoljeZBesedilom 3844" hidden="1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6" name="PoljeZBesedilom 3845" hidden="1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7" name="PoljeZBesedilom 3846" hidden="1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8" name="PoljeZBesedilom 3847" hidden="1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49" name="PoljeZBesedilom 3848" hidden="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0" name="PoljeZBesedilom 3849" hidden="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1" name="PoljeZBesedilom 3850" hidden="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2" name="PoljeZBesedilom 3851" hidden="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3" name="PoljeZBesedilom 3852" hidden="1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4" name="PoljeZBesedilom 3853" hidden="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5" name="PoljeZBesedilom 3854" hidden="1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56" name="PoljeZBesedilom 3855" hidden="1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57" name="PoljeZBesedilom 3856" hidden="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58" name="PoljeZBesedilom 3857" hidden="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59" name="PoljeZBesedilom 3858" hidden="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0" name="PoljeZBesedilom 3859" hidden="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1" name="PoljeZBesedilom 3860" hidden="1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2" name="PoljeZBesedilom 3861" hidden="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3" name="PoljeZBesedilom 3862" hidden="1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4" name="PoljeZBesedilom 3863" hidden="1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5" name="PoljeZBesedilom 3864" hidden="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66" name="PoljeZBesedilom 3865" hidden="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67" name="PoljeZBesedilom 3866" hidden="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68" name="PoljeZBesedilom 3867" hidden="1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69" name="PoljeZBesedilom 3868" hidden="1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0" name="PoljeZBesedilom 3869" hidden="1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1" name="PoljeZBesedilom 3870" hidden="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2" name="PoljeZBesedilom 3871" hidden="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3" name="PoljeZBesedilom 3872" hidden="1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4" name="PoljeZBesedilom 3873" hidden="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5" name="PoljeZBesedilom 3874" hidden="1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6" name="PoljeZBesedilom 3875" hidden="1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7" name="PoljeZBesedilom 3876" hidden="1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8" name="PoljeZBesedilom 3877" hidden="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79" name="PoljeZBesedilom 3878" hidden="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80" name="PoljeZBesedilom 3879" hidden="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81" name="PoljeZBesedilom 3880" hidden="1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82" name="PoljeZBesedilom 3881" hidden="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3" name="PoljeZBesedilom 3882" hidden="1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4" name="PoljeZBesedilom 3883" hidden="1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5" name="PoljeZBesedilom 3884" hidden="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6" name="PoljeZBesedilom 3885" hidden="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7" name="PoljeZBesedilom 3886" hidden="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8" name="PoljeZBesedilom 3887" hidden="1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89" name="PoljeZBesedilom 3888" hidden="1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90" name="PoljeZBesedilom 3889" hidden="1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91" name="PoljeZBesedilom 3890" hidden="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892" name="PoljeZBesedilom 3891" hidden="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3" name="PoljeZBesedilom 3892" hidden="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4" name="PoljeZBesedilom 3893" hidden="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5" name="PoljeZBesedilom 3894" hidden="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6" name="PoljeZBesedilom 3895" hidden="1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7" name="PoljeZBesedilom 3896" hidden="1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8" name="PoljeZBesedilom 3897" hidden="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899" name="PoljeZBesedilom 3898" hidden="1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0" name="PoljeZBesedilom 3899" hidden="1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1" name="PoljeZBesedilom 3900" hidden="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2" name="PoljeZBesedilom 3901" hidden="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3" name="PoljeZBesedilom 3902" hidden="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4" name="PoljeZBesedilom 3903" hidden="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5" name="PoljeZBesedilom 3904" hidden="1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6" name="PoljeZBesedilom 3905" hidden="1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07" name="PoljeZBesedilom 3906" hidden="1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08" name="PoljeZBesedilom 3907" hidden="1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09" name="PoljeZBesedilom 3908" hidden="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0" name="PoljeZBesedilom 3909" hidden="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1" name="PoljeZBesedilom 3910" hidden="1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2" name="PoljeZBesedilom 3911" hidden="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3" name="PoljeZBesedilom 3912" hidden="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4" name="PoljeZBesedilom 3913" hidden="1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5" name="PoljeZBesedilom 3914" hidden="1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6" name="PoljeZBesedilom 3915" hidden="1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17" name="PoljeZBesedilom 3916" hidden="1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18" name="PoljeZBesedilom 3917" hidden="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19" name="PoljeZBesedilom 3918" hidden="1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0" name="PoljeZBesedilom 3919" hidden="1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1" name="PoljeZBesedilom 3920" hidden="1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2" name="PoljeZBesedilom 3921" hidden="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3" name="PoljeZBesedilom 3922" hidden="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4" name="PoljeZBesedilom 3923" hidden="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5" name="PoljeZBesedilom 3924" hidden="1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6" name="PoljeZBesedilom 3925" hidden="1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7" name="PoljeZBesedilom 3926" hidden="1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8" name="PoljeZBesedilom 3927" hidden="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29" name="PoljeZBesedilom 3928" hidden="1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30" name="PoljeZBesedilom 3929" hidden="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31" name="PoljeZBesedilom 3930" hidden="1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32" name="PoljeZBesedilom 3931" hidden="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33" name="PoljeZBesedilom 3932" hidden="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34" name="PoljeZBesedilom 3933" hidden="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35" name="PoljeZBesedilom 3934" hidden="1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36" name="PoljeZBesedilom 3935" hidden="1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37" name="PoljeZBesedilom 3936" hidden="1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38" name="PoljeZBesedilom 3937" hidden="1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39" name="PoljeZBesedilom 3938" hidden="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40" name="PoljeZBesedilom 3939" hidden="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41" name="PoljeZBesedilom 3940" hidden="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42" name="PoljeZBesedilom 3941" hidden="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43" name="PoljeZBesedilom 3942" hidden="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44" name="PoljeZBesedilom 3943" hidden="1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45" name="PoljeZBesedilom 3944" hidden="1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46" name="PoljeZBesedilom 3945" hidden="1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47" name="PoljeZBesedilom 3946" hidden="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48" name="PoljeZBesedilom 3947" hidden="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49" name="PoljeZBesedilom 3948" hidden="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0" name="PoljeZBesedilom 3949" hidden="1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1" name="PoljeZBesedilom 3950" hidden="1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2" name="PoljeZBesedilom 3951" hidden="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3" name="PoljeZBesedilom 3952" hidden="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4" name="PoljeZBesedilom 3953" hidden="1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5" name="PoljeZBesedilom 3954" hidden="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6" name="PoljeZBesedilom 3955" hidden="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7" name="PoljeZBesedilom 3956" hidden="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58" name="PoljeZBesedilom 3957" hidden="1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59" name="PoljeZBesedilom 3958" hidden="1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0" name="PoljeZBesedilom 3959" hidden="1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1" name="PoljeZBesedilom 3960" hidden="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2" name="PoljeZBesedilom 3961" hidden="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3" name="PoljeZBesedilom 3962" hidden="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4" name="PoljeZBesedilom 3963" hidden="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5" name="PoljeZBesedilom 3964" hidden="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6" name="PoljeZBesedilom 3965" hidden="1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7" name="PoljeZBesedilom 3966" hidden="1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68" name="PoljeZBesedilom 3967" hidden="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69" name="PoljeZBesedilom 3968" hidden="1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0" name="PoljeZBesedilom 3969" hidden="1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1" name="PoljeZBesedilom 3970" hidden="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2" name="PoljeZBesedilom 3971" hidden="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3" name="PoljeZBesedilom 3972" hidden="1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4" name="PoljeZBesedilom 3973" hidden="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5" name="PoljeZBesedilom 3974" hidden="1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6" name="PoljeZBesedilom 3975" hidden="1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7" name="PoljeZBesedilom 3976" hidden="1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8" name="PoljeZBesedilom 3977" hidden="1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79" name="PoljeZBesedilom 3978" hidden="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80" name="PoljeZBesedilom 3979" hidden="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81" name="PoljeZBesedilom 3980" hidden="1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82" name="PoljeZBesedilom 3981" hidden="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83" name="PoljeZBesedilom 3982" hidden="1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84" name="PoljeZBesedilom 3983" hidden="1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85" name="PoljeZBesedilom 3984" hidden="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86" name="PoljeZBesedilom 3985" hidden="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87" name="PoljeZBesedilom 3986" hidden="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88" name="PoljeZBesedilom 3987" hidden="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89" name="PoljeZBesedilom 3988" hidden="1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90" name="PoljeZBesedilom 3989" hidden="1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91" name="PoljeZBesedilom 3990" hidden="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92" name="PoljeZBesedilom 3991" hidden="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93" name="PoljeZBesedilom 3992" hidden="1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3994" name="PoljeZBesedilom 3993" hidden="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95" name="PoljeZBesedilom 3994" hidden="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96" name="PoljeZBesedilom 3995" hidden="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97" name="PoljeZBesedilom 3996" hidden="1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98" name="PoljeZBesedilom 3997" hidden="1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3999" name="PoljeZBesedilom 3998" hidden="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0" name="PoljeZBesedilom 3999" hidden="1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1" name="PoljeZBesedilom 4000" hidden="1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2" name="PoljeZBesedilom 4001" hidden="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3" name="PoljeZBesedilom 4002" hidden="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4" name="PoljeZBesedilom 4003" hidden="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5" name="PoljeZBesedilom 4004" hidden="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6" name="PoljeZBesedilom 4005" hidden="1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7" name="PoljeZBesedilom 4006" hidden="1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8" name="PoljeZBesedilom 4007" hidden="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09" name="PoljeZBesedilom 4008" hidden="1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0" name="PoljeZBesedilom 4009" hidden="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1" name="PoljeZBesedilom 4010" hidden="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2" name="PoljeZBesedilom 4011" hidden="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3" name="PoljeZBesedilom 4012" hidden="1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4" name="PoljeZBesedilom 4013" hidden="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5" name="PoljeZBesedilom 4014" hidden="1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6" name="PoljeZBesedilom 4015" hidden="1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7" name="PoljeZBesedilom 4016" hidden="1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18" name="PoljeZBesedilom 4017" hidden="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19" name="PoljeZBesedilom 4018" hidden="1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20" name="PoljeZBesedilom 4019" hidden="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1" name="PoljeZBesedilom 4020" hidden="1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2" name="PoljeZBesedilom 4021" hidden="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3" name="PoljeZBesedilom 4022" hidden="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4" name="PoljeZBesedilom 4023" hidden="1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5" name="PoljeZBesedilom 4024" hidden="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6" name="PoljeZBesedilom 4025" hidden="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7" name="PoljeZBesedilom 4026" hidden="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8" name="PoljeZBesedilom 4027" hidden="1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29" name="PoljeZBesedilom 4028" hidden="1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30" name="PoljeZBesedilom 4029" hidden="1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31" name="PoljeZBesedilom 4030" hidden="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32" name="PoljeZBesedilom 4031" hidden="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33" name="PoljeZBesedilom 4032" hidden="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34" name="PoljeZBesedilom 4033" hidden="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35" name="PoljeZBesedilom 4034" hidden="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36" name="PoljeZBesedilom 4035" hidden="1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37" name="PoljeZBesedilom 4036" hidden="1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38" name="PoljeZBesedilom 4037" hidden="1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39" name="PoljeZBesedilom 4038" hidden="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40" name="PoljeZBesedilom 4039" hidden="1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41" name="PoljeZBesedilom 4040" hidden="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42" name="PoljeZBesedilom 4041" hidden="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43" name="PoljeZBesedilom 4042" hidden="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44" name="PoljeZBesedilom 4043" hidden="1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45" name="PoljeZBesedilom 4044" hidden="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46" name="PoljeZBesedilom 4045" hidden="1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47" name="PoljeZBesedilom 4046" hidden="1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48" name="PoljeZBesedilom 4047" hidden="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49" name="PoljeZBesedilom 4048" hidden="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0" name="PoljeZBesedilom 4049" hidden="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1" name="PoljeZBesedilom 4050" hidden="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2" name="PoljeZBesedilom 4051" hidden="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3" name="PoljeZBesedilom 4052" hidden="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4" name="PoljeZBesedilom 4053" hidden="1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5" name="PoljeZBesedilom 4054" hidden="1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6" name="PoljeZBesedilom 4055" hidden="1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7" name="PoljeZBesedilom 4056" hidden="1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8" name="PoljeZBesedilom 4057" hidden="1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59" name="PoljeZBesedilom 4058" hidden="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60" name="PoljeZBesedilom 4059" hidden="1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1" name="PoljeZBesedilom 4060" hidden="1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2" name="PoljeZBesedilom 4061" hidden="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3" name="PoljeZBesedilom 4062" hidden="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4" name="PoljeZBesedilom 4063" hidden="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5" name="PoljeZBesedilom 4064" hidden="1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6" name="PoljeZBesedilom 4065" hidden="1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7" name="PoljeZBesedilom 4066" hidden="1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8" name="PoljeZBesedilom 4067" hidden="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69" name="PoljeZBesedilom 4068" hidden="1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0" name="PoljeZBesedilom 4069" hidden="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71" name="PoljeZBesedilom 4070" hidden="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2" name="PoljeZBesedilom 4071" hidden="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3" name="PoljeZBesedilom 4072" hidden="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4" name="PoljeZBesedilom 4073" hidden="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5" name="PoljeZBesedilom 4074" hidden="1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6" name="PoljeZBesedilom 4075" hidden="1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7" name="PoljeZBesedilom 4076" hidden="1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8" name="PoljeZBesedilom 4077" hidden="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79" name="PoljeZBesedilom 4078" hidden="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0" name="PoljeZBesedilom 4079" hidden="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1" name="PoljeZBesedilom 4080" hidden="1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2" name="PoljeZBesedilom 4081" hidden="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3" name="PoljeZBesedilom 4082" hidden="1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4" name="PoljeZBesedilom 4083" hidden="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5" name="PoljeZBesedilom 4084" hidden="1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86" name="PoljeZBesedilom 4085" hidden="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87" name="PoljeZBesedilom 4086" hidden="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88" name="PoljeZBesedilom 4087" hidden="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89" name="PoljeZBesedilom 4088" hidden="1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0" name="PoljeZBesedilom 4089" hidden="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1" name="PoljeZBesedilom 4090" hidden="1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2" name="PoljeZBesedilom 4091" hidden="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3" name="PoljeZBesedilom 4092" hidden="1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4" name="PoljeZBesedilom 4093" hidden="1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5" name="PoljeZBesedilom 4094" hidden="1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096" name="PoljeZBesedilom 4095" hidden="1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97" name="PoljeZBesedilom 4096" hidden="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98" name="PoljeZBesedilom 4097" hidden="1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099" name="PoljeZBesedilom 4098" hidden="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0" name="PoljeZBesedilom 4099" hidden="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1" name="PoljeZBesedilom 4100" hidden="1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2" name="PoljeZBesedilom 4101" hidden="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3" name="PoljeZBesedilom 4102" hidden="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4" name="PoljeZBesedilom 4103" hidden="1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5" name="PoljeZBesedilom 4104" hidden="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6" name="PoljeZBesedilom 4105" hidden="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7" name="PoljeZBesedilom 4106" hidden="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8" name="PoljeZBesedilom 4107" hidden="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09" name="PoljeZBesedilom 4108" hidden="1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10" name="PoljeZBesedilom 4109" hidden="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11" name="PoljeZBesedilom 4110" hidden="1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2" name="PoljeZBesedilom 4111" hidden="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3" name="PoljeZBesedilom 4112" hidden="1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4" name="PoljeZBesedilom 4113" hidden="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5" name="PoljeZBesedilom 4114" hidden="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6" name="PoljeZBesedilom 4115" hidden="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7" name="PoljeZBesedilom 4116" hidden="1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8" name="PoljeZBesedilom 4117" hidden="1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19" name="PoljeZBesedilom 4118" hidden="1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20" name="PoljeZBesedilom 4119" hidden="1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1" name="PoljeZBesedilom 4120" hidden="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22" name="PoljeZBesedilom 4121" hidden="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3" name="PoljeZBesedilom 4122" hidden="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4" name="PoljeZBesedilom 4123" hidden="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5" name="PoljeZBesedilom 4124" hidden="1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6" name="PoljeZBesedilom 4125" hidden="1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7" name="PoljeZBesedilom 4126" hidden="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8" name="PoljeZBesedilom 4127" hidden="1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29" name="PoljeZBesedilom 4128" hidden="1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0" name="PoljeZBesedilom 4129" hidden="1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1" name="PoljeZBesedilom 4130" hidden="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2" name="PoljeZBesedilom 4131" hidden="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3" name="PoljeZBesedilom 4132" hidden="1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4" name="PoljeZBesedilom 4133" hidden="1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5" name="PoljeZBesedilom 4134" hidden="1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6" name="PoljeZBesedilom 4135" hidden="1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37" name="PoljeZBesedilom 4136" hidden="1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38" name="PoljeZBesedilom 4137" hidden="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39" name="PoljeZBesedilom 4138" hidden="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0" name="PoljeZBesedilom 4139" hidden="1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1" name="PoljeZBesedilom 4140" hidden="1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2" name="PoljeZBesedilom 4141" hidden="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3" name="PoljeZBesedilom 4142" hidden="1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4" name="PoljeZBesedilom 4143" hidden="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5" name="PoljeZBesedilom 4144" hidden="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6" name="PoljeZBesedilom 4145" hidden="1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47" name="PoljeZBesedilom 4146" hidden="1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48" name="PoljeZBesedilom 4147" hidden="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49" name="PoljeZBesedilom 4148" hidden="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0" name="PoljeZBesedilom 4149" hidden="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1" name="PoljeZBesedilom 4150" hidden="1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2" name="PoljeZBesedilom 4151" hidden="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3" name="PoljeZBesedilom 4152" hidden="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4" name="PoljeZBesedilom 4153" hidden="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5" name="PoljeZBesedilom 4154" hidden="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6" name="PoljeZBesedilom 4155" hidden="1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7" name="PoljeZBesedilom 4156" hidden="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8" name="PoljeZBesedilom 4157" hidden="1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59" name="PoljeZBesedilom 4158" hidden="1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60" name="PoljeZBesedilom 4159" hidden="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61" name="PoljeZBesedilom 4160" hidden="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62" name="PoljeZBesedilom 4161" hidden="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3" name="PoljeZBesedilom 4162" hidden="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4" name="PoljeZBesedilom 4163" hidden="1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5" name="PoljeZBesedilom 4164" hidden="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6" name="PoljeZBesedilom 4165" hidden="1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7" name="PoljeZBesedilom 4166" hidden="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8" name="PoljeZBesedilom 4167" hidden="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69" name="PoljeZBesedilom 4168" hidden="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70" name="PoljeZBesedilom 4169" hidden="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71" name="PoljeZBesedilom 4170" hidden="1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2" name="PoljeZBesedilom 4171" hidden="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73" name="PoljeZBesedilom 4172" hidden="1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4" name="PoljeZBesedilom 4173" hidden="1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5" name="PoljeZBesedilom 4174" hidden="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6" name="PoljeZBesedilom 4175" hidden="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7" name="PoljeZBesedilom 4176" hidden="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8" name="PoljeZBesedilom 4177" hidden="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79" name="PoljeZBesedilom 4178" hidden="1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0" name="PoljeZBesedilom 4179" hidden="1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1" name="PoljeZBesedilom 4180" hidden="1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2" name="PoljeZBesedilom 4181" hidden="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3" name="PoljeZBesedilom 4182" hidden="1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4" name="PoljeZBesedilom 4183" hidden="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5" name="PoljeZBesedilom 4184" hidden="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6" name="PoljeZBesedilom 4185" hidden="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7" name="PoljeZBesedilom 4186" hidden="1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88" name="PoljeZBesedilom 4187" hidden="1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89" name="PoljeZBesedilom 4188" hidden="1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0" name="PoljeZBesedilom 4189" hidden="1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1" name="PoljeZBesedilom 4190" hidden="1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2" name="PoljeZBesedilom 4191" hidden="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3" name="PoljeZBesedilom 4192" hidden="1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4" name="PoljeZBesedilom 4193" hidden="1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5" name="PoljeZBesedilom 4194" hidden="1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6" name="PoljeZBesedilom 4195" hidden="1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7" name="PoljeZBesedilom 4196" hidden="1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198" name="PoljeZBesedilom 4197" hidden="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199" name="PoljeZBesedilom 4198" hidden="1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0" name="PoljeZBesedilom 4199" hidden="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1" name="PoljeZBesedilom 4200" hidden="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2" name="PoljeZBesedilom 4201" hidden="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3" name="PoljeZBesedilom 4202" hidden="1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4" name="PoljeZBesedilom 4203" hidden="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5" name="PoljeZBesedilom 4204" hidden="1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6" name="PoljeZBesedilom 4205" hidden="1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7" name="PoljeZBesedilom 4206" hidden="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8" name="PoljeZBesedilom 4207" hidden="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09" name="PoljeZBesedilom 4208" hidden="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10" name="PoljeZBesedilom 4209" hidden="1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11" name="PoljeZBesedilom 4210" hidden="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12" name="PoljeZBesedilom 4211" hidden="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13" name="PoljeZBesedilom 4212" hidden="1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14" name="PoljeZBesedilom 4213" hidden="1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15" name="PoljeZBesedilom 4214" hidden="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16" name="PoljeZBesedilom 4215" hidden="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17" name="PoljeZBesedilom 4216" hidden="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18" name="PoljeZBesedilom 4217" hidden="1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19" name="PoljeZBesedilom 4218" hidden="1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20" name="PoljeZBesedilom 4219" hidden="1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21" name="PoljeZBesedilom 4220" hidden="1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22" name="PoljeZBesedilom 4221" hidden="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23" name="PoljeZBesedilom 4222" hidden="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24" name="PoljeZBesedilom 4223" hidden="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25" name="PoljeZBesedilom 4224" hidden="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26" name="PoljeZBesedilom 4225" hidden="1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27" name="PoljeZBesedilom 4226" hidden="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28" name="PoljeZBesedilom 4227" hidden="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29" name="PoljeZBesedilom 4228" hidden="1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0" name="PoljeZBesedilom 4229" hidden="1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1" name="PoljeZBesedilom 4230" hidden="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2" name="PoljeZBesedilom 4231" hidden="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3" name="PoljeZBesedilom 4232" hidden="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4" name="PoljeZBesedilom 4233" hidden="1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5" name="PoljeZBesedilom 4234" hidden="1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6" name="PoljeZBesedilom 4235" hidden="1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7" name="PoljeZBesedilom 4236" hidden="1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8" name="PoljeZBesedilom 4237" hidden="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39" name="PoljeZBesedilom 4238" hidden="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0" name="PoljeZBesedilom 4239" hidden="1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1" name="PoljeZBesedilom 4240" hidden="1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2" name="PoljeZBesedilom 4241" hidden="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3" name="PoljeZBesedilom 4242" hidden="1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4" name="PoljeZBesedilom 4243" hidden="1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5" name="PoljeZBesedilom 4244" hidden="1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6" name="PoljeZBesedilom 4245" hidden="1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7" name="PoljeZBesedilom 4246" hidden="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8" name="PoljeZBesedilom 4247" hidden="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49" name="PoljeZBesedilom 4248" hidden="1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0" name="PoljeZBesedilom 4249" hidden="1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1" name="PoljeZBesedilom 4250" hidden="1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2" name="PoljeZBesedilom 4251" hidden="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3" name="PoljeZBesedilom 4252" hidden="1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4" name="PoljeZBesedilom 4253" hidden="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5" name="PoljeZBesedilom 4254" hidden="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6" name="PoljeZBesedilom 4255" hidden="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7" name="PoljeZBesedilom 4256" hidden="1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8" name="PoljeZBesedilom 4257" hidden="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59" name="PoljeZBesedilom 4258" hidden="1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60" name="PoljeZBesedilom 4259" hidden="1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61" name="PoljeZBesedilom 4260" hidden="1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62" name="PoljeZBesedilom 4261" hidden="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63" name="PoljeZBesedilom 4262" hidden="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64" name="PoljeZBesedilom 4263" hidden="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65" name="PoljeZBesedilom 4264" hidden="1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66" name="PoljeZBesedilom 4265" hidden="1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67" name="PoljeZBesedilom 4266" hidden="1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68" name="PoljeZBesedilom 4267" hidden="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69" name="PoljeZBesedilom 4268" hidden="1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70" name="PoljeZBesedilom 4269" hidden="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71" name="PoljeZBesedilom 4270" hidden="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72" name="PoljeZBesedilom 4271" hidden="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73" name="PoljeZBesedilom 4272" hidden="1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74" name="PoljeZBesedilom 4273" hidden="1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75" name="PoljeZBesedilom 4274" hidden="1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76" name="PoljeZBesedilom 4275" hidden="1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77" name="PoljeZBesedilom 4276" hidden="1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78" name="PoljeZBesedilom 4277" hidden="1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79" name="PoljeZBesedilom 4278" hidden="1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0" name="PoljeZBesedilom 4279" hidden="1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1" name="PoljeZBesedilom 4280" hidden="1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2" name="PoljeZBesedilom 4281" hidden="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3" name="PoljeZBesedilom 4282" hidden="1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4" name="PoljeZBesedilom 4283" hidden="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5" name="PoljeZBesedilom 4284" hidden="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6" name="PoljeZBesedilom 4285" hidden="1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7" name="PoljeZBesedilom 4286" hidden="1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8" name="PoljeZBesedilom 4287" hidden="1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89" name="PoljeZBesedilom 4288" hidden="1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290" name="PoljeZBesedilom 4289" hidden="1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1" name="PoljeZBesedilom 4290" hidden="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2" name="PoljeZBesedilom 4291" hidden="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3" name="PoljeZBesedilom 4292" hidden="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4" name="PoljeZBesedilom 4293" hidden="1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5" name="PoljeZBesedilom 4294" hidden="1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6" name="PoljeZBesedilom 4295" hidden="1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7" name="PoljeZBesedilom 4296" hidden="1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8" name="PoljeZBesedilom 4297" hidden="1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299" name="PoljeZBesedilom 4298" hidden="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00" name="PoljeZBesedilom 4299" hidden="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1" name="PoljeZBesedilom 4300" hidden="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2" name="PoljeZBesedilom 4301" hidden="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3" name="PoljeZBesedilom 4302" hidden="1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4" name="PoljeZBesedilom 4303" hidden="1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5" name="PoljeZBesedilom 4304" hidden="1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6" name="PoljeZBesedilom 4305" hidden="1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7" name="PoljeZBesedilom 4306" hidden="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8" name="PoljeZBesedilom 4307" hidden="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09" name="PoljeZBesedilom 4308" hidden="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10" name="PoljeZBesedilom 4309" hidden="1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11" name="PoljeZBesedilom 4310" hidden="1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12" name="PoljeZBesedilom 4311" hidden="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13" name="PoljeZBesedilom 4312" hidden="1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14" name="PoljeZBesedilom 4313" hidden="1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15" name="PoljeZBesedilom 4314" hidden="1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16" name="PoljeZBesedilom 4315" hidden="1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17" name="PoljeZBesedilom 4316" hidden="1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18" name="PoljeZBesedilom 4317" hidden="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19" name="PoljeZBesedilom 4318" hidden="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20" name="PoljeZBesedilom 4319" hidden="1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21" name="PoljeZBesedilom 4320" hidden="1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22" name="PoljeZBesedilom 4321" hidden="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23" name="PoljeZBesedilom 4322" hidden="1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24" name="PoljeZBesedilom 4323" hidden="1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25" name="PoljeZBesedilom 4324" hidden="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26" name="PoljeZBesedilom 4325" hidden="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27" name="PoljeZBesedilom 4326" hidden="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28" name="PoljeZBesedilom 4327" hidden="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29" name="PoljeZBesedilom 4328" hidden="1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0" name="PoljeZBesedilom 4329" hidden="1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1" name="PoljeZBesedilom 4330" hidden="1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2" name="PoljeZBesedilom 4331" hidden="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3" name="PoljeZBesedilom 4332" hidden="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4" name="PoljeZBesedilom 4333" hidden="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5" name="PoljeZBesedilom 4334" hidden="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6" name="PoljeZBesedilom 4335" hidden="1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7" name="PoljeZBesedilom 4336" hidden="1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8" name="PoljeZBesedilom 4337" hidden="1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39" name="PoljeZBesedilom 4338" hidden="1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40" name="PoljeZBesedilom 4339" hidden="1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41" name="PoljeZBesedilom 4340" hidden="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2" name="PoljeZBesedilom 4341" hidden="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3" name="PoljeZBesedilom 4342" hidden="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4" name="PoljeZBesedilom 4343" hidden="1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5" name="PoljeZBesedilom 4344" hidden="1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6" name="PoljeZBesedilom 4345" hidden="1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7" name="PoljeZBesedilom 4346" hidden="1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8" name="PoljeZBesedilom 4347" hidden="1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49" name="PoljeZBesedilom 4348" hidden="1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50" name="PoljeZBesedilom 4349" hidden="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51" name="PoljeZBesedilom 4350" hidden="1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2" name="PoljeZBesedilom 4351" hidden="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3" name="PoljeZBesedilom 4352" hidden="1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4" name="PoljeZBesedilom 4353" hidden="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5" name="PoljeZBesedilom 4354" hidden="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6" name="PoljeZBesedilom 4355" hidden="1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7" name="PoljeZBesedilom 4356" hidden="1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8" name="PoljeZBesedilom 4357" hidden="1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59" name="PoljeZBesedilom 4358" hidden="1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0" name="PoljeZBesedilom 4359" hidden="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1" name="PoljeZBesedilom 4360" hidden="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2" name="PoljeZBesedilom 4361" hidden="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3" name="PoljeZBesedilom 4362" hidden="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4" name="PoljeZBesedilom 4363" hidden="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5" name="PoljeZBesedilom 4364" hidden="1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66" name="PoljeZBesedilom 4365" hidden="1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67" name="PoljeZBesedilom 4366" hidden="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68" name="PoljeZBesedilom 4367" hidden="1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69" name="PoljeZBesedilom 4368" hidden="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0" name="PoljeZBesedilom 4369" hidden="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1" name="PoljeZBesedilom 4370" hidden="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2" name="PoljeZBesedilom 4371" hidden="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3" name="PoljeZBesedilom 4372" hidden="1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4" name="PoljeZBesedilom 4373" hidden="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5" name="PoljeZBesedilom 4374" hidden="1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76" name="PoljeZBesedilom 4375" hidden="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77" name="PoljeZBesedilom 4376" hidden="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78" name="PoljeZBesedilom 4377" hidden="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79" name="PoljeZBesedilom 4378" hidden="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0" name="PoljeZBesedilom 4379" hidden="1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1" name="PoljeZBesedilom 4380" hidden="1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2" name="PoljeZBesedilom 4381" hidden="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3" name="PoljeZBesedilom 4382" hidden="1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4" name="PoljeZBesedilom 4383" hidden="1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5" name="PoljeZBesedilom 4384" hidden="1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6" name="PoljeZBesedilom 4385" hidden="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7" name="PoljeZBesedilom 4386" hidden="1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8" name="PoljeZBesedilom 4387" hidden="1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89" name="PoljeZBesedilom 4388" hidden="1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90" name="PoljeZBesedilom 4389" hidden="1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91" name="PoljeZBesedilom 4390" hidden="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392" name="PoljeZBesedilom 4391" hidden="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3" name="PoljeZBesedilom 4392" hidden="1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4" name="PoljeZBesedilom 4393" hidden="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5" name="PoljeZBesedilom 4394" hidden="1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6" name="PoljeZBesedilom 4395" hidden="1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7" name="PoljeZBesedilom 4396" hidden="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8" name="PoljeZBesedilom 4397" hidden="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399" name="PoljeZBesedilom 4398" hidden="1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00" name="PoljeZBesedilom 4399" hidden="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01" name="PoljeZBesedilom 4400" hidden="1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02" name="PoljeZBesedilom 4401" hidden="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3" name="PoljeZBesedilom 4402" hidden="1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4" name="PoljeZBesedilom 4403" hidden="1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5" name="PoljeZBesedilom 4404" hidden="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6" name="PoljeZBesedilom 4405" hidden="1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7" name="PoljeZBesedilom 4406" hidden="1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8" name="PoljeZBesedilom 4407" hidden="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09" name="PoljeZBesedilom 4408" hidden="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0" name="PoljeZBesedilom 4409" hidden="1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1" name="PoljeZBesedilom 4410" hidden="1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2" name="PoljeZBesedilom 4411" hidden="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3" name="PoljeZBesedilom 4412" hidden="1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4" name="PoljeZBesedilom 4413" hidden="1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5" name="PoljeZBesedilom 4414" hidden="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6" name="PoljeZBesedilom 4415" hidden="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17" name="PoljeZBesedilom 4416" hidden="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18" name="PoljeZBesedilom 4417" hidden="1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19" name="PoljeZBesedilom 4418" hidden="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0" name="PoljeZBesedilom 4419" hidden="1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1" name="PoljeZBesedilom 4420" hidden="1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2" name="PoljeZBesedilom 4421" hidden="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3" name="PoljeZBesedilom 4422" hidden="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4" name="PoljeZBesedilom 4423" hidden="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5" name="PoljeZBesedilom 4424" hidden="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6" name="PoljeZBesedilom 4425" hidden="1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27" name="PoljeZBesedilom 4426" hidden="1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28" name="PoljeZBesedilom 4427" hidden="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29" name="PoljeZBesedilom 4428" hidden="1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0" name="PoljeZBesedilom 4429" hidden="1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1" name="PoljeZBesedilom 4430" hidden="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2" name="PoljeZBesedilom 4431" hidden="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3" name="PoljeZBesedilom 4432" hidden="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4" name="PoljeZBesedilom 4433" hidden="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5" name="PoljeZBesedilom 4434" hidden="1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6" name="PoljeZBesedilom 4435" hidden="1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7" name="PoljeZBesedilom 4436" hidden="1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8" name="PoljeZBesedilom 4437" hidden="1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39" name="PoljeZBesedilom 4438" hidden="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40" name="PoljeZBesedilom 4439" hidden="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41" name="PoljeZBesedilom 4440" hidden="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42" name="PoljeZBesedilom 4441" hidden="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43" name="PoljeZBesedilom 4442" hidden="1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44" name="PoljeZBesedilom 4443" hidden="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45" name="PoljeZBesedilom 4444" hidden="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46" name="PoljeZBesedilom 4445" hidden="1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47" name="PoljeZBesedilom 4446" hidden="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48" name="PoljeZBesedilom 4447" hidden="1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49" name="PoljeZBesedilom 4448" hidden="1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50" name="PoljeZBesedilom 4449" hidden="1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51" name="PoljeZBesedilom 4450" hidden="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52" name="PoljeZBesedilom 4451" hidden="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53" name="PoljeZBesedilom 4452" hidden="1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54" name="PoljeZBesedilom 4453" hidden="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55" name="PoljeZBesedilom 4454" hidden="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56" name="PoljeZBesedilom 4455" hidden="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57" name="PoljeZBesedilom 4456" hidden="1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58" name="PoljeZBesedilom 4457" hidden="1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59" name="PoljeZBesedilom 4458" hidden="1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0" name="PoljeZBesedilom 4459" hidden="1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1" name="PoljeZBesedilom 4460" hidden="1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2" name="PoljeZBesedilom 4461" hidden="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3" name="PoljeZBesedilom 4462" hidden="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4" name="PoljeZBesedilom 4463" hidden="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5" name="PoljeZBesedilom 4464" hidden="1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6" name="PoljeZBesedilom 4465" hidden="1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7" name="PoljeZBesedilom 4466" hidden="1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68" name="PoljeZBesedilom 4467" hidden="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69" name="PoljeZBesedilom 4468" hidden="1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0" name="PoljeZBesedilom 4469" hidden="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1" name="PoljeZBesedilom 4470" hidden="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2" name="PoljeZBesedilom 4471" hidden="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3" name="PoljeZBesedilom 4472" hidden="1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4" name="PoljeZBesedilom 4473" hidden="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5" name="PoljeZBesedilom 4474" hidden="1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6" name="PoljeZBesedilom 4475" hidden="1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7" name="PoljeZBesedilom 4476" hidden="1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78" name="PoljeZBesedilom 4477" hidden="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79" name="PoljeZBesedilom 4478" hidden="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0" name="PoljeZBesedilom 4479" hidden="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1" name="PoljeZBesedilom 4480" hidden="1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2" name="PoljeZBesedilom 4481" hidden="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3" name="PoljeZBesedilom 4482" hidden="1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4" name="PoljeZBesedilom 4483" hidden="1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5" name="PoljeZBesedilom 4484" hidden="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6" name="PoljeZBesedilom 4485" hidden="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7" name="PoljeZBesedilom 4486" hidden="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8" name="PoljeZBesedilom 4487" hidden="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89" name="PoljeZBesedilom 4488" hidden="1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90" name="PoljeZBesedilom 4489" hidden="1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91" name="PoljeZBesedilom 4490" hidden="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92" name="PoljeZBesedilom 4491" hidden="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93" name="PoljeZBesedilom 4492" hidden="1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494" name="PoljeZBesedilom 4493" hidden="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95" name="PoljeZBesedilom 4494" hidden="1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96" name="PoljeZBesedilom 4495" hidden="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97" name="PoljeZBesedilom 4496" hidden="1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98" name="PoljeZBesedilom 4497" hidden="1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499" name="PoljeZBesedilom 4498" hidden="1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00" name="PoljeZBesedilom 4499" hidden="1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01" name="PoljeZBesedilom 4500" hidden="1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02" name="PoljeZBesedilom 4501" hidden="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03" name="PoljeZBesedilom 4502" hidden="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04" name="PoljeZBesedilom 4503" hidden="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05" name="PoljeZBesedilom 4504" hidden="1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06" name="PoljeZBesedilom 4505" hidden="1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07" name="PoljeZBesedilom 4506" hidden="1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08" name="PoljeZBesedilom 4507" hidden="1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09" name="PoljeZBesedilom 4508" hidden="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0" name="PoljeZBesedilom 4509" hidden="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1" name="PoljeZBesedilom 4510" hidden="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2" name="PoljeZBesedilom 4511" hidden="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3" name="PoljeZBesedilom 4512" hidden="1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4" name="PoljeZBesedilom 4513" hidden="1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5" name="PoljeZBesedilom 4514" hidden="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6" name="PoljeZBesedilom 4515" hidden="1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7" name="PoljeZBesedilom 4516" hidden="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8" name="PoljeZBesedilom 4517" hidden="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19" name="PoljeZBesedilom 4518" hidden="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0" name="PoljeZBesedilom 4519" hidden="1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1" name="PoljeZBesedilom 4520" hidden="1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2" name="PoljeZBesedilom 4521" hidden="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3" name="PoljeZBesedilom 4522" hidden="1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4" name="PoljeZBesedilom 4523" hidden="1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5" name="PoljeZBesedilom 4524" hidden="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6" name="PoljeZBesedilom 4525" hidden="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7" name="PoljeZBesedilom 4526" hidden="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28" name="PoljeZBesedilom 4527" hidden="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29" name="PoljeZBesedilom 4528" hidden="1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30" name="PoljeZBesedilom 4529" hidden="1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1" name="PoljeZBesedilom 4530" hidden="1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2" name="PoljeZBesedilom 4531" hidden="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3" name="PoljeZBesedilom 4532" hidden="1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4" name="PoljeZBesedilom 4533" hidden="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5" name="PoljeZBesedilom 4534" hidden="1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6" name="PoljeZBesedilom 4535" hidden="1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7" name="PoljeZBesedilom 4536" hidden="1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8" name="PoljeZBesedilom 4537" hidden="1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39" name="PoljeZBesedilom 4538" hidden="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40" name="PoljeZBesedilom 4539" hidden="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41" name="PoljeZBesedilom 4540" hidden="1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42" name="PoljeZBesedilom 4541" hidden="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43" name="PoljeZBesedilom 4542" hidden="1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44" name="PoljeZBesedilom 4543" hidden="1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45" name="PoljeZBesedilom 4544" hidden="1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46" name="PoljeZBesedilom 4545" hidden="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47" name="PoljeZBesedilom 4546" hidden="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48" name="PoljeZBesedilom 4547" hidden="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49" name="PoljeZBesedilom 4548" hidden="1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50" name="PoljeZBesedilom 4549" hidden="1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51" name="PoljeZBesedilom 4550" hidden="1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52" name="PoljeZBesedilom 4551" hidden="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53" name="PoljeZBesedilom 4552" hidden="1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54" name="PoljeZBesedilom 4553" hidden="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55" name="PoljeZBesedilom 4554" hidden="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56" name="PoljeZBesedilom 4555" hidden="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57" name="PoljeZBesedilom 4556" hidden="1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58" name="PoljeZBesedilom 4557" hidden="1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59" name="PoljeZBesedilom 4558" hidden="1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0" name="PoljeZBesedilom 4559" hidden="1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1" name="PoljeZBesedilom 4560" hidden="1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2" name="PoljeZBesedilom 4561" hidden="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3" name="PoljeZBesedilom 4562" hidden="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4" name="PoljeZBesedilom 4563" hidden="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5" name="PoljeZBesedilom 4564" hidden="1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6" name="PoljeZBesedilom 4565" hidden="1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7" name="PoljeZBesedilom 4566" hidden="1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8" name="PoljeZBesedilom 4567" hidden="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69" name="PoljeZBesedilom 4568" hidden="1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70" name="PoljeZBesedilom 4569" hidden="1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1" name="PoljeZBesedilom 4570" hidden="1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2" name="PoljeZBesedilom 4571" hidden="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3" name="PoljeZBesedilom 4572" hidden="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4" name="PoljeZBesedilom 4573" hidden="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5" name="PoljeZBesedilom 4574" hidden="1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6" name="PoljeZBesedilom 4575" hidden="1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7" name="PoljeZBesedilom 4576" hidden="1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8" name="PoljeZBesedilom 4577" hidden="1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79" name="PoljeZBesedilom 4578" hidden="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0" name="PoljeZBesedilom 4579" hidden="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81" name="PoljeZBesedilom 4580" hidden="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2" name="PoljeZBesedilom 4581" hidden="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3" name="PoljeZBesedilom 4582" hidden="1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4" name="PoljeZBesedilom 4583" hidden="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5" name="PoljeZBesedilom 4584" hidden="1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6" name="PoljeZBesedilom 4585" hidden="1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7" name="PoljeZBesedilom 4586" hidden="1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8" name="PoljeZBesedilom 4587" hidden="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89" name="PoljeZBesedilom 4588" hidden="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0" name="PoljeZBesedilom 4589" hidden="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1" name="PoljeZBesedilom 4590" hidden="1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2" name="PoljeZBesedilom 4591" hidden="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3" name="PoljeZBesedilom 4592" hidden="1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4" name="PoljeZBesedilom 4593" hidden="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5" name="PoljeZBesedilom 4594" hidden="1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596" name="PoljeZBesedilom 4595" hidden="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97" name="PoljeZBesedilom 4596" hidden="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98" name="PoljeZBesedilom 4597" hidden="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599" name="PoljeZBesedilom 4598" hidden="1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0" name="PoljeZBesedilom 4599" hidden="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1" name="PoljeZBesedilom 4600" hidden="1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2" name="PoljeZBesedilom 4601" hidden="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3" name="PoljeZBesedilom 4602" hidden="1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4" name="PoljeZBesedilom 4603" hidden="1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5" name="PoljeZBesedilom 4604" hidden="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06" name="PoljeZBesedilom 4605" hidden="1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07" name="PoljeZBesedilom 4606" hidden="1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08" name="PoljeZBesedilom 4607" hidden="1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09" name="PoljeZBesedilom 4608" hidden="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0" name="PoljeZBesedilom 4609" hidden="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1" name="PoljeZBesedilom 4610" hidden="1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2" name="PoljeZBesedilom 4611" hidden="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3" name="PoljeZBesedilom 4612" hidden="1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4" name="PoljeZBesedilom 4613" hidden="1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5" name="PoljeZBesedilom 4614" hidden="1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6" name="PoljeZBesedilom 4615" hidden="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7" name="PoljeZBesedilom 4616" hidden="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8" name="PoljeZBesedilom 4617" hidden="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19" name="PoljeZBesedilom 4618" hidden="1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20" name="PoljeZBesedilom 4619" hidden="1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21" name="PoljeZBesedilom 4620" hidden="1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2" name="PoljeZBesedilom 4621" hidden="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3" name="PoljeZBesedilom 4622" hidden="1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4" name="PoljeZBesedilom 4623" hidden="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5" name="PoljeZBesedilom 4624" hidden="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6" name="PoljeZBesedilom 4625" hidden="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7" name="PoljeZBesedilom 4626" hidden="1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8" name="PoljeZBesedilom 4627" hidden="1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29" name="PoljeZBesedilom 4628" hidden="1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30" name="PoljeZBesedilom 4629" hidden="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1" name="PoljeZBesedilom 4630" hidden="1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32" name="PoljeZBesedilom 4631" hidden="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3" name="PoljeZBesedilom 4632" hidden="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4" name="PoljeZBesedilom 4633" hidden="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5" name="PoljeZBesedilom 4634" hidden="1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6" name="PoljeZBesedilom 4635" hidden="1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7" name="PoljeZBesedilom 4636" hidden="1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8" name="PoljeZBesedilom 4637" hidden="1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39" name="PoljeZBesedilom 4638" hidden="1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0" name="PoljeZBesedilom 4639" hidden="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1" name="PoljeZBesedilom 4640" hidden="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2" name="PoljeZBesedilom 4641" hidden="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3" name="PoljeZBesedilom 4642" hidden="1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4" name="PoljeZBesedilom 4643" hidden="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5" name="PoljeZBesedilom 4644" hidden="1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6" name="PoljeZBesedilom 4645" hidden="1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47" name="PoljeZBesedilom 4646" hidden="1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48" name="PoljeZBesedilom 4647" hidden="1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49" name="PoljeZBesedilom 4648" hidden="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0" name="PoljeZBesedilom 4649" hidden="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1" name="PoljeZBesedilom 4650" hidden="1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2" name="PoljeZBesedilom 4651" hidden="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3" name="PoljeZBesedilom 4652" hidden="1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4" name="PoljeZBesedilom 4653" hidden="1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5" name="PoljeZBesedilom 4654" hidden="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6" name="PoljeZBesedilom 4655" hidden="1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57" name="PoljeZBesedilom 4656" hidden="1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58" name="PoljeZBesedilom 4657" hidden="1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59" name="PoljeZBesedilom 4658" hidden="1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0" name="PoljeZBesedilom 4659" hidden="1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1" name="PoljeZBesedilom 4660" hidden="1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2" name="PoljeZBesedilom 4661" hidden="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3" name="PoljeZBesedilom 4662" hidden="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4" name="PoljeZBesedilom 4663" hidden="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5" name="PoljeZBesedilom 4664" hidden="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6" name="PoljeZBesedilom 4665" hidden="1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7" name="PoljeZBesedilom 4666" hidden="1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8" name="PoljeZBesedilom 4667" hidden="1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69" name="PoljeZBesedilom 4668" hidden="1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70" name="PoljeZBesedilom 4669" hidden="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71" name="PoljeZBesedilom 4670" hidden="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72" name="PoljeZBesedilom 4671" hidden="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3" name="PoljeZBesedilom 4672" hidden="1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4" name="PoljeZBesedilom 4673" hidden="1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5" name="PoljeZBesedilom 4674" hidden="1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6" name="PoljeZBesedilom 4675" hidden="1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7" name="PoljeZBesedilom 4676" hidden="1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8" name="PoljeZBesedilom 4677" hidden="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79" name="PoljeZBesedilom 4678" hidden="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80" name="PoljeZBesedilom 4679" hidden="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81" name="PoljeZBesedilom 4680" hidden="1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2" name="PoljeZBesedilom 4681" hidden="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83" name="PoljeZBesedilom 4682" hidden="1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4" name="PoljeZBesedilom 4683" hidden="1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5" name="PoljeZBesedilom 4684" hidden="1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6" name="PoljeZBesedilom 4685" hidden="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7" name="PoljeZBesedilom 4686" hidden="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8" name="PoljeZBesedilom 4687" hidden="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89" name="PoljeZBesedilom 4688" hidden="1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0" name="PoljeZBesedilom 4689" hidden="1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1" name="PoljeZBesedilom 4690" hidden="1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2" name="PoljeZBesedilom 4691" hidden="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3" name="PoljeZBesedilom 4692" hidden="1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4" name="PoljeZBesedilom 4693" hidden="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5" name="PoljeZBesedilom 4694" hidden="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6" name="PoljeZBesedilom 4695" hidden="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7" name="PoljeZBesedilom 4696" hidden="1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698" name="PoljeZBesedilom 4697" hidden="1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699" name="PoljeZBesedilom 4698" hidden="1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0" name="PoljeZBesedilom 4699" hidden="1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1" name="PoljeZBesedilom 4700" hidden="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2" name="PoljeZBesedilom 4701" hidden="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3" name="PoljeZBesedilom 4702" hidden="1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4" name="PoljeZBesedilom 4703" hidden="1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5" name="PoljeZBesedilom 4704" hidden="1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6" name="PoljeZBesedilom 4705" hidden="1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7" name="PoljeZBesedilom 4706" hidden="1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08" name="PoljeZBesedilom 4707" hidden="1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09" name="PoljeZBesedilom 4708" hidden="1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0" name="PoljeZBesedilom 4709" hidden="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1" name="PoljeZBesedilom 4710" hidden="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2" name="PoljeZBesedilom 4711" hidden="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3" name="PoljeZBesedilom 4712" hidden="1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4" name="PoljeZBesedilom 4713" hidden="1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5" name="PoljeZBesedilom 4714" hidden="1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6" name="PoljeZBesedilom 4715" hidden="1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7" name="PoljeZBesedilom 4716" hidden="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8" name="PoljeZBesedilom 4717" hidden="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19" name="PoljeZBesedilom 4718" hidden="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20" name="PoljeZBesedilom 4719" hidden="1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21" name="PoljeZBesedilom 4720" hidden="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22" name="PoljeZBesedilom 4721" hidden="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23" name="PoljeZBesedilom 4722" hidden="1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24" name="PoljeZBesedilom 4723" hidden="1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25" name="PoljeZBesedilom 4724" hidden="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26" name="PoljeZBesedilom 4725" hidden="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27" name="PoljeZBesedilom 4726" hidden="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28" name="PoljeZBesedilom 4727" hidden="1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29" name="PoljeZBesedilom 4728" hidden="1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30" name="PoljeZBesedilom 4729" hidden="1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31" name="PoljeZBesedilom 4730" hidden="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32" name="PoljeZBesedilom 4731" hidden="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33" name="PoljeZBesedilom 4732" hidden="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34" name="PoljeZBesedilom 4733" hidden="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35" name="PoljeZBesedilom 4734" hidden="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36" name="PoljeZBesedilom 4735" hidden="1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37" name="PoljeZBesedilom 4736" hidden="1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38" name="PoljeZBesedilom 4737" hidden="1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39" name="PoljeZBesedilom 4738" hidden="1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0" name="PoljeZBesedilom 4739" hidden="1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1" name="PoljeZBesedilom 4740" hidden="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2" name="PoljeZBesedilom 4741" hidden="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3" name="PoljeZBesedilom 4742" hidden="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4" name="PoljeZBesedilom 4743" hidden="1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5" name="PoljeZBesedilom 4744" hidden="1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6" name="PoljeZBesedilom 4745" hidden="1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7" name="PoljeZBesedilom 4746" hidden="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8" name="PoljeZBesedilom 4747" hidden="1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49" name="PoljeZBesedilom 4748" hidden="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0" name="PoljeZBesedilom 4749" hidden="1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1" name="PoljeZBesedilom 4750" hidden="1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2" name="PoljeZBesedilom 4751" hidden="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3" name="PoljeZBesedilom 4752" hidden="1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4" name="PoljeZBesedilom 4753" hidden="1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5" name="PoljeZBesedilom 4754" hidden="1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6" name="PoljeZBesedilom 4755" hidden="1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7" name="PoljeZBesedilom 4756" hidden="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8" name="PoljeZBesedilom 4757" hidden="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59" name="PoljeZBesedilom 4758" hidden="1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0" name="PoljeZBesedilom 4759" hidden="1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1" name="PoljeZBesedilom 4760" hidden="1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2" name="PoljeZBesedilom 4761" hidden="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3" name="PoljeZBesedilom 4762" hidden="1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4" name="PoljeZBesedilom 4763" hidden="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5" name="PoljeZBesedilom 4764" hidden="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6" name="PoljeZBesedilom 4765" hidden="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7" name="PoljeZBesedilom 4766" hidden="1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8" name="PoljeZBesedilom 4767" hidden="1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69" name="PoljeZBesedilom 4768" hidden="1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70" name="PoljeZBesedilom 4769" hidden="1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71" name="PoljeZBesedilom 4770" hidden="1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72" name="PoljeZBesedilom 4771" hidden="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73" name="PoljeZBesedilom 4772" hidden="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74" name="PoljeZBesedilom 4773" hidden="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75" name="PoljeZBesedilom 4774" hidden="1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76" name="PoljeZBesedilom 4775" hidden="1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77" name="PoljeZBesedilom 4776" hidden="1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78" name="PoljeZBesedilom 4777" hidden="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79" name="PoljeZBesedilom 4778" hidden="1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80" name="PoljeZBesedilom 4779" hidden="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81" name="PoljeZBesedilom 4780" hidden="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82" name="PoljeZBesedilom 4781" hidden="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83" name="PoljeZBesedilom 4782" hidden="1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84" name="PoljeZBesedilom 4783" hidden="1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785" name="PoljeZBesedilom 4784" hidden="1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86" name="PoljeZBesedilom 4785" hidden="1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87" name="PoljeZBesedilom 4786" hidden="1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88" name="PoljeZBesedilom 4787" hidden="1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89" name="PoljeZBesedilom 4788" hidden="1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0" name="PoljeZBesedilom 4789" hidden="1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1" name="PoljeZBesedilom 4790" hidden="1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2" name="PoljeZBesedilom 4791" hidden="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3" name="PoljeZBesedilom 4792" hidden="1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4" name="PoljeZBesedilom 4793" hidden="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5" name="PoljeZBesedilom 4794" hidden="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6" name="PoljeZBesedilom 4795" hidden="1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7" name="PoljeZBesedilom 4796" hidden="1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8" name="PoljeZBesedilom 4797" hidden="1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799" name="PoljeZBesedilom 4798" hidden="1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00" name="PoljeZBesedilom 4799" hidden="1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1" name="PoljeZBesedilom 4800" hidden="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2" name="PoljeZBesedilom 4801" hidden="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3" name="PoljeZBesedilom 4802" hidden="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4" name="PoljeZBesedilom 4803" hidden="1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5" name="PoljeZBesedilom 4804" hidden="1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6" name="PoljeZBesedilom 4805" hidden="1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7" name="PoljeZBesedilom 4806" hidden="1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8" name="PoljeZBesedilom 4807" hidden="1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09" name="PoljeZBesedilom 4808" hidden="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10" name="PoljeZBesedilom 4809" hidden="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1" name="PoljeZBesedilom 4810" hidden="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2" name="PoljeZBesedilom 4811" hidden="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3" name="PoljeZBesedilom 4812" hidden="1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4" name="PoljeZBesedilom 4813" hidden="1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5" name="PoljeZBesedilom 4814" hidden="1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6" name="PoljeZBesedilom 4815" hidden="1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7" name="PoljeZBesedilom 4816" hidden="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8" name="PoljeZBesedilom 4817" hidden="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19" name="PoljeZBesedilom 4818" hidden="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20" name="PoljeZBesedilom 4819" hidden="1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21" name="PoljeZBesedilom 4820" hidden="1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22" name="PoljeZBesedilom 4821" hidden="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23" name="PoljeZBesedilom 4822" hidden="1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24" name="PoljeZBesedilom 4823" hidden="1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25" name="PoljeZBesedilom 4824" hidden="1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26" name="PoljeZBesedilom 4825" hidden="1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27" name="PoljeZBesedilom 4826" hidden="1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28" name="PoljeZBesedilom 4827" hidden="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29" name="PoljeZBesedilom 4828" hidden="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30" name="PoljeZBesedilom 4829" hidden="1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31" name="PoljeZBesedilom 4830" hidden="1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32" name="PoljeZBesedilom 4831" hidden="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33" name="PoljeZBesedilom 4832" hidden="1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34" name="PoljeZBesedilom 4833" hidden="1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35" name="PoljeZBesedilom 4834" hidden="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36" name="PoljeZBesedilom 4835" hidden="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37" name="PoljeZBesedilom 4836" hidden="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38" name="PoljeZBesedilom 4837" hidden="1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39" name="PoljeZBesedilom 4838" hidden="1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0" name="PoljeZBesedilom 4839" hidden="1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1" name="PoljeZBesedilom 4840" hidden="1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2" name="PoljeZBesedilom 4841" hidden="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3" name="PoljeZBesedilom 4842" hidden="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4" name="PoljeZBesedilom 4843" hidden="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5" name="PoljeZBesedilom 4844" hidden="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6" name="PoljeZBesedilom 4845" hidden="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7" name="PoljeZBesedilom 4846" hidden="1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8" name="PoljeZBesedilom 4847" hidden="1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49" name="PoljeZBesedilom 4848" hidden="1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50" name="PoljeZBesedilom 4849" hidden="1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51" name="PoljeZBesedilom 4850" hidden="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2" name="PoljeZBesedilom 4851" hidden="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3" name="PoljeZBesedilom 4852" hidden="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4" name="PoljeZBesedilom 4853" hidden="1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5" name="PoljeZBesedilom 4854" hidden="1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6" name="PoljeZBesedilom 4855" hidden="1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7" name="PoljeZBesedilom 4856" hidden="1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8" name="PoljeZBesedilom 4857" hidden="1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59" name="PoljeZBesedilom 4858" hidden="1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60" name="PoljeZBesedilom 4859" hidden="1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61" name="PoljeZBesedilom 4860" hidden="1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2" name="PoljeZBesedilom 4861" hidden="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3" name="PoljeZBesedilom 4862" hidden="1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4" name="PoljeZBesedilom 4863" hidden="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5" name="PoljeZBesedilom 4864" hidden="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6" name="PoljeZBesedilom 4865" hidden="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7" name="PoljeZBesedilom 4866" hidden="1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8" name="PoljeZBesedilom 4867" hidden="1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69" name="PoljeZBesedilom 4868" hidden="1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0" name="PoljeZBesedilom 4869" hidden="1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1" name="PoljeZBesedilom 4870" hidden="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2" name="PoljeZBesedilom 4871" hidden="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3" name="PoljeZBesedilom 4872" hidden="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4" name="PoljeZBesedilom 4873" hidden="1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5" name="PoljeZBesedilom 4874" hidden="1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76" name="PoljeZBesedilom 4875" hidden="1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77" name="PoljeZBesedilom 4876" hidden="1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78" name="PoljeZBesedilom 4877" hidden="1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79" name="PoljeZBesedilom 4878" hidden="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0" name="PoljeZBesedilom 4879" hidden="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1" name="PoljeZBesedilom 4880" hidden="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2" name="PoljeZBesedilom 4881" hidden="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3" name="PoljeZBesedilom 4882" hidden="1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4" name="PoljeZBesedilom 4883" hidden="1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5" name="PoljeZBesedilom 4884" hidden="1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86" name="PoljeZBesedilom 4885" hidden="1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887" name="PoljeZBesedilom 4886" hidden="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88" name="PoljeZBesedilom 4887" hidden="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89" name="PoljeZBesedilom 4888" hidden="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0" name="PoljeZBesedilom 4889" hidden="1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1" name="PoljeZBesedilom 4890" hidden="1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2" name="PoljeZBesedilom 4891" hidden="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3" name="PoljeZBesedilom 4892" hidden="1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4" name="PoljeZBesedilom 4893" hidden="1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5" name="PoljeZBesedilom 4894" hidden="1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6" name="PoljeZBesedilom 4895" hidden="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7" name="PoljeZBesedilom 4896" hidden="1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8" name="PoljeZBesedilom 4897" hidden="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899" name="PoljeZBesedilom 4898" hidden="1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00" name="PoljeZBesedilom 4899" hidden="1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01" name="PoljeZBesedilom 4900" hidden="1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02" name="PoljeZBesedilom 4901" hidden="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3" name="PoljeZBesedilom 4902" hidden="1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4" name="PoljeZBesedilom 4903" hidden="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5" name="PoljeZBesedilom 4904" hidden="1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6" name="PoljeZBesedilom 4905" hidden="1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7" name="PoljeZBesedilom 4906" hidden="1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8" name="PoljeZBesedilom 4907" hidden="1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09" name="PoljeZBesedilom 4908" hidden="1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10" name="PoljeZBesedilom 4909" hidden="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11" name="PoljeZBesedilom 4910" hidden="1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12" name="PoljeZBesedilom 4911" hidden="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3" name="PoljeZBesedilom 4912" hidden="1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4" name="PoljeZBesedilom 4913" hidden="1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5" name="PoljeZBesedilom 4914" hidden="1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6" name="PoljeZBesedilom 4915" hidden="1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7" name="PoljeZBesedilom 4916" hidden="1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8" name="PoljeZBesedilom 4917" hidden="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19" name="PoljeZBesedilom 4918" hidden="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0" name="PoljeZBesedilom 4919" hidden="1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1" name="PoljeZBesedilom 4920" hidden="1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2" name="PoljeZBesedilom 4921" hidden="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3" name="PoljeZBesedilom 4922" hidden="1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4" name="PoljeZBesedilom 4923" hidden="1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5" name="PoljeZBesedilom 4924" hidden="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6" name="PoljeZBesedilom 4925" hidden="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27" name="PoljeZBesedilom 4926" hidden="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28" name="PoljeZBesedilom 4927" hidden="1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29" name="PoljeZBesedilom 4928" hidden="1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0" name="PoljeZBesedilom 4929" hidden="1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1" name="PoljeZBesedilom 4930" hidden="1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2" name="PoljeZBesedilom 4931" hidden="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3" name="PoljeZBesedilom 4932" hidden="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4" name="PoljeZBesedilom 4933" hidden="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5" name="PoljeZBesedilom 4934" hidden="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6" name="PoljeZBesedilom 4935" hidden="1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37" name="PoljeZBesedilom 4936" hidden="1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38" name="PoljeZBesedilom 4937" hidden="1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39" name="PoljeZBesedilom 4938" hidden="1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0" name="PoljeZBesedilom 4939" hidden="1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1" name="PoljeZBesedilom 4940" hidden="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2" name="PoljeZBesedilom 4941" hidden="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3" name="PoljeZBesedilom 4942" hidden="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4" name="PoljeZBesedilom 4943" hidden="1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5" name="PoljeZBesedilom 4944" hidden="1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6" name="PoljeZBesedilom 4945" hidden="1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7" name="PoljeZBesedilom 4946" hidden="1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8" name="PoljeZBesedilom 4947" hidden="1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49" name="PoljeZBesedilom 4948" hidden="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50" name="PoljeZBesedilom 4949" hidden="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51" name="PoljeZBesedilom 4950" hidden="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52" name="PoljeZBesedilom 4951" hidden="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53" name="PoljeZBesedilom 4952" hidden="1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54" name="PoljeZBesedilom 4953" hidden="1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55" name="PoljeZBesedilom 4954" hidden="1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56" name="PoljeZBesedilom 4955" hidden="1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57" name="PoljeZBesedilom 4956" hidden="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58" name="PoljeZBesedilom 4957" hidden="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59" name="PoljeZBesedilom 4958" hidden="1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60" name="PoljeZBesedilom 4959" hidden="1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61" name="PoljeZBesedilom 4960" hidden="1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62" name="PoljeZBesedilom 4961" hidden="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63" name="PoljeZBesedilom 4962" hidden="1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64" name="PoljeZBesedilom 4963" hidden="1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65" name="PoljeZBesedilom 4964" hidden="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66" name="PoljeZBesedilom 4965" hidden="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67" name="PoljeZBesedilom 4966" hidden="1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68" name="PoljeZBesedilom 4967" hidden="1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69" name="PoljeZBesedilom 4968" hidden="1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0" name="PoljeZBesedilom 4969" hidden="1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1" name="PoljeZBesedilom 4970" hidden="1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2" name="PoljeZBesedilom 4971" hidden="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3" name="PoljeZBesedilom 4972" hidden="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4" name="PoljeZBesedilom 4973" hidden="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5" name="PoljeZBesedilom 4974" hidden="1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6" name="PoljeZBesedilom 4975" hidden="1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7" name="PoljeZBesedilom 4976" hidden="1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78" name="PoljeZBesedilom 4977" hidden="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79" name="PoljeZBesedilom 4978" hidden="1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0" name="PoljeZBesedilom 4979" hidden="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1" name="PoljeZBesedilom 4980" hidden="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2" name="PoljeZBesedilom 4981" hidden="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3" name="PoljeZBesedilom 4982" hidden="1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4" name="PoljeZBesedilom 4983" hidden="1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5" name="PoljeZBesedilom 4984" hidden="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6" name="PoljeZBesedilom 4985" hidden="1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7" name="PoljeZBesedilom 4986" hidden="1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88" name="PoljeZBesedilom 4987" hidden="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4989" name="PoljeZBesedilom 4988" hidden="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0" name="PoljeZBesedilom 4989" hidden="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1" name="PoljeZBesedilom 4990" hidden="1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2" name="PoljeZBesedilom 4991" hidden="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3" name="PoljeZBesedilom 4992" hidden="1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4" name="PoljeZBesedilom 4993" hidden="1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5" name="PoljeZBesedilom 4994" hidden="1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6" name="PoljeZBesedilom 4995" hidden="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7" name="PoljeZBesedilom 4996" hidden="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8" name="PoljeZBesedilom 4997" hidden="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4999" name="PoljeZBesedilom 4998" hidden="1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00" name="PoljeZBesedilom 4999" hidden="1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01" name="PoljeZBesedilom 5000" hidden="1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02" name="PoljeZBesedilom 5001" hidden="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03" name="PoljeZBesedilom 5002" hidden="1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04" name="PoljeZBesedilom 5003" hidden="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05" name="PoljeZBesedilom 5004" hidden="1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06" name="PoljeZBesedilom 5005" hidden="1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07" name="PoljeZBesedilom 5006" hidden="1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08" name="PoljeZBesedilom 5007" hidden="1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09" name="PoljeZBesedilom 5008" hidden="1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10" name="PoljeZBesedilom 5009" hidden="1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11" name="PoljeZBesedilom 5010" hidden="1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12" name="PoljeZBesedilom 5011" hidden="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13" name="PoljeZBesedilom 5012" hidden="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14" name="PoljeZBesedilom 5013" hidden="1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15" name="PoljeZBesedilom 5014" hidden="1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16" name="PoljeZBesedilom 5015" hidden="1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17" name="PoljeZBesedilom 5016" hidden="1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18" name="PoljeZBesedilom 5017" hidden="1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19" name="PoljeZBesedilom 5018" hidden="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0" name="PoljeZBesedilom 5019" hidden="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1" name="PoljeZBesedilom 5020" hidden="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2" name="PoljeZBesedilom 5021" hidden="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3" name="PoljeZBesedilom 5022" hidden="1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4" name="PoljeZBesedilom 5023" hidden="1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5" name="PoljeZBesedilom 5024" hidden="1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6" name="PoljeZBesedilom 5025" hidden="1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7" name="PoljeZBesedilom 5026" hidden="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8" name="PoljeZBesedilom 5027" hidden="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29" name="PoljeZBesedilom 5028" hidden="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0" name="PoljeZBesedilom 5029" hidden="1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1" name="PoljeZBesedilom 5030" hidden="1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2" name="PoljeZBesedilom 5031" hidden="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3" name="PoljeZBesedilom 5032" hidden="1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4" name="PoljeZBesedilom 5033" hidden="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5" name="PoljeZBesedilom 5034" hidden="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6" name="PoljeZBesedilom 5035" hidden="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7" name="PoljeZBesedilom 5036" hidden="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38" name="PoljeZBesedilom 5037" hidden="1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39" name="PoljeZBesedilom 5038" hidden="1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40" name="PoljeZBesedilom 5039" hidden="1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1" name="PoljeZBesedilom 5040" hidden="1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2" name="PoljeZBesedilom 5041" hidden="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3" name="PoljeZBesedilom 5042" hidden="1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4" name="PoljeZBesedilom 5043" hidden="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5" name="PoljeZBesedilom 5044" hidden="1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6" name="PoljeZBesedilom 5045" hidden="1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7" name="PoljeZBesedilom 5046" hidden="1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8" name="PoljeZBesedilom 5047" hidden="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49" name="PoljeZBesedilom 5048" hidden="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50" name="PoljeZBesedilom 5049" hidden="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51" name="PoljeZBesedilom 5050" hidden="1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52" name="PoljeZBesedilom 5051" hidden="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53" name="PoljeZBesedilom 5052" hidden="1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54" name="PoljeZBesedilom 5053" hidden="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55" name="PoljeZBesedilom 5054" hidden="1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56" name="PoljeZBesedilom 5055" hidden="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57" name="PoljeZBesedilom 5056" hidden="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58" name="PoljeZBesedilom 5057" hidden="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59" name="PoljeZBesedilom 5058" hidden="1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60" name="PoljeZBesedilom 5059" hidden="1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61" name="PoljeZBesedilom 5060" hidden="1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62" name="PoljeZBesedilom 5061" hidden="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63" name="PoljeZBesedilom 5062" hidden="1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64" name="PoljeZBesedilom 5063" hidden="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65" name="PoljeZBesedilom 5064" hidden="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66" name="PoljeZBesedilom 5065" hidden="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67" name="PoljeZBesedilom 5066" hidden="1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68" name="PoljeZBesedilom 5067" hidden="1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69" name="PoljeZBesedilom 5068" hidden="1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0" name="PoljeZBesedilom 5069" hidden="1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1" name="PoljeZBesedilom 5070" hidden="1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2" name="PoljeZBesedilom 5071" hidden="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3" name="PoljeZBesedilom 5072" hidden="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4" name="PoljeZBesedilom 5073" hidden="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5" name="PoljeZBesedilom 5074" hidden="1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6" name="PoljeZBesedilom 5075" hidden="1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7" name="PoljeZBesedilom 5076" hidden="1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8" name="PoljeZBesedilom 5077" hidden="1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79" name="PoljeZBesedilom 5078" hidden="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80" name="PoljeZBesedilom 5079" hidden="1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1" name="PoljeZBesedilom 5080" hidden="1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2" name="PoljeZBesedilom 5081" hidden="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3" name="PoljeZBesedilom 5082" hidden="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4" name="PoljeZBesedilom 5083" hidden="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5" name="PoljeZBesedilom 5084" hidden="1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6" name="PoljeZBesedilom 5085" hidden="1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7" name="PoljeZBesedilom 5086" hidden="1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8" name="PoljeZBesedilom 5087" hidden="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89" name="PoljeZBesedilom 5088" hidden="1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0" name="PoljeZBesedilom 5089" hidden="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091" name="PoljeZBesedilom 5090" hidden="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2" name="PoljeZBesedilom 5091" hidden="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3" name="PoljeZBesedilom 5092" hidden="1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4" name="PoljeZBesedilom 5093" hidden="1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5" name="PoljeZBesedilom 5094" hidden="1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6" name="PoljeZBesedilom 5095" hidden="1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7" name="PoljeZBesedilom 5096" hidden="1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8" name="PoljeZBesedilom 5097" hidden="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099" name="PoljeZBesedilom 5098" hidden="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0" name="PoljeZBesedilom 5099" hidden="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1" name="PoljeZBesedilom 5100" hidden="1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2" name="PoljeZBesedilom 5101" hidden="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3" name="PoljeZBesedilom 5102" hidden="1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4" name="PoljeZBesedilom 5103" hidden="1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5" name="PoljeZBesedilom 5104" hidden="1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06" name="PoljeZBesedilom 5105" hidden="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07" name="PoljeZBesedilom 5106" hidden="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08" name="PoljeZBesedilom 5107" hidden="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09" name="PoljeZBesedilom 5108" hidden="1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0" name="PoljeZBesedilom 5109" hidden="1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1" name="PoljeZBesedilom 5110" hidden="1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2" name="PoljeZBesedilom 5111" hidden="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3" name="PoljeZBesedilom 5112" hidden="1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4" name="PoljeZBesedilom 5113" hidden="1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5" name="PoljeZBesedilom 5114" hidden="1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16" name="PoljeZBesedilom 5115" hidden="1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17" name="PoljeZBesedilom 5116" hidden="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18" name="PoljeZBesedilom 5117" hidden="1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19" name="PoljeZBesedilom 5118" hidden="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0" name="PoljeZBesedilom 5119" hidden="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1" name="PoljeZBesedilom 5120" hidden="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2" name="PoljeZBesedilom 5121" hidden="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3" name="PoljeZBesedilom 5122" hidden="1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4" name="PoljeZBesedilom 5123" hidden="1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5" name="PoljeZBesedilom 5124" hidden="1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6" name="PoljeZBesedilom 5125" hidden="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7" name="PoljeZBesedilom 5126" hidden="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8" name="PoljeZBesedilom 5127" hidden="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29" name="PoljeZBesedilom 5128" hidden="1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30" name="PoljeZBesedilom 5129" hidden="1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31" name="PoljeZBesedilom 5130" hidden="1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2" name="PoljeZBesedilom 5131" hidden="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3" name="PoljeZBesedilom 5132" hidden="1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4" name="PoljeZBesedilom 5133" hidden="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5" name="PoljeZBesedilom 5134" hidden="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6" name="PoljeZBesedilom 5135" hidden="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7" name="PoljeZBesedilom 5136" hidden="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8" name="PoljeZBesedilom 5137" hidden="1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39" name="PoljeZBesedilom 5138" hidden="1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40" name="PoljeZBesedilom 5139" hidden="1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1" name="PoljeZBesedilom 5140" hidden="1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42" name="PoljeZBesedilom 5141" hidden="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3" name="PoljeZBesedilom 5142" hidden="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4" name="PoljeZBesedilom 5143" hidden="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5" name="PoljeZBesedilom 5144" hidden="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6" name="PoljeZBesedilom 5145" hidden="1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7" name="PoljeZBesedilom 5146" hidden="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8" name="PoljeZBesedilom 5147" hidden="1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49" name="PoljeZBesedilom 5148" hidden="1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0" name="PoljeZBesedilom 5149" hidden="1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1" name="PoljeZBesedilom 5150" hidden="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2" name="PoljeZBesedilom 5151" hidden="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3" name="PoljeZBesedilom 5152" hidden="1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4" name="PoljeZBesedilom 5153" hidden="1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5" name="PoljeZBesedilom 5154" hidden="1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6" name="PoljeZBesedilom 5155" hidden="1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57" name="PoljeZBesedilom 5156" hidden="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58" name="PoljeZBesedilom 5157" hidden="1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59" name="PoljeZBesedilom 5158" hidden="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0" name="PoljeZBesedilom 5159" hidden="1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1" name="PoljeZBesedilom 5160" hidden="1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2" name="PoljeZBesedilom 5161" hidden="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3" name="PoljeZBesedilom 5162" hidden="1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4" name="PoljeZBesedilom 5163" hidden="1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5" name="PoljeZBesedilom 5164" hidden="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6" name="PoljeZBesedilom 5165" hidden="1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67" name="PoljeZBesedilom 5166" hidden="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68" name="PoljeZBesedilom 5167" hidden="1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69" name="PoljeZBesedilom 5168" hidden="1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0" name="PoljeZBesedilom 5169" hidden="1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1" name="PoljeZBesedilom 5170" hidden="1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2" name="PoljeZBesedilom 5171" hidden="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3" name="PoljeZBesedilom 5172" hidden="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4" name="PoljeZBesedilom 5173" hidden="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5" name="PoljeZBesedilom 5174" hidden="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6" name="PoljeZBesedilom 5175" hidden="1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7" name="PoljeZBesedilom 5176" hidden="1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8" name="PoljeZBesedilom 5177" hidden="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79" name="PoljeZBesedilom 5178" hidden="1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80" name="PoljeZBesedilom 5179" hidden="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81" name="PoljeZBesedilom 5180" hidden="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82" name="PoljeZBesedilom 5181" hidden="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3" name="PoljeZBesedilom 5182" hidden="1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4" name="PoljeZBesedilom 5183" hidden="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5" name="PoljeZBesedilom 5184" hidden="1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6" name="PoljeZBesedilom 5185" hidden="1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7" name="PoljeZBesedilom 5186" hidden="1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8" name="PoljeZBesedilom 5187" hidden="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89" name="PoljeZBesedilom 5188" hidden="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90" name="PoljeZBesedilom 5189" hidden="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91" name="PoljeZBesedilom 5190" hidden="1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2" name="PoljeZBesedilom 5191" hidden="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193" name="PoljeZBesedilom 5192" hidden="1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4" name="PoljeZBesedilom 5193" hidden="1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5" name="PoljeZBesedilom 5194" hidden="1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6" name="PoljeZBesedilom 5195" hidden="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7" name="PoljeZBesedilom 5196" hidden="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8" name="PoljeZBesedilom 5197" hidden="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199" name="PoljeZBesedilom 5198" hidden="1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0" name="PoljeZBesedilom 5199" hidden="1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1" name="PoljeZBesedilom 5200" hidden="1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2" name="PoljeZBesedilom 5201" hidden="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3" name="PoljeZBesedilom 5202" hidden="1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4" name="PoljeZBesedilom 5203" hidden="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5" name="PoljeZBesedilom 5204" hidden="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6" name="PoljeZBesedilom 5205" hidden="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7" name="PoljeZBesedilom 5206" hidden="1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08" name="PoljeZBesedilom 5207" hidden="1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09" name="PoljeZBesedilom 5208" hidden="1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0" name="PoljeZBesedilom 5209" hidden="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1" name="PoljeZBesedilom 5210" hidden="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2" name="PoljeZBesedilom 5211" hidden="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3" name="PoljeZBesedilom 5212" hidden="1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4" name="PoljeZBesedilom 5213" hidden="1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5" name="PoljeZBesedilom 5214" hidden="1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6" name="PoljeZBesedilom 5215" hidden="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7" name="PoljeZBesedilom 5216" hidden="1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18" name="PoljeZBesedilom 5217" hidden="1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19" name="PoljeZBesedilom 5218" hidden="1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0" name="PoljeZBesedilom 5219" hidden="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1" name="PoljeZBesedilom 5220" hidden="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2" name="PoljeZBesedilom 5221" hidden="1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3" name="PoljeZBesedilom 5222" hidden="1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4" name="PoljeZBesedilom 5223" hidden="1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5" name="PoljeZBesedilom 5224" hidden="1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6" name="PoljeZBesedilom 5225" hidden="1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7" name="PoljeZBesedilom 5226" hidden="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8" name="PoljeZBesedilom 5227" hidden="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29" name="PoljeZBesedilom 5228" hidden="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30" name="PoljeZBesedilom 5229" hidden="1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31" name="PoljeZBesedilom 5230" hidden="1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32" name="PoljeZBesedilom 5231" hidden="1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33" name="PoljeZBesedilom 5232" hidden="1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34" name="PoljeZBesedilom 5233" hidden="1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35" name="PoljeZBesedilom 5234" hidden="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36" name="PoljeZBesedilom 5235" hidden="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37" name="PoljeZBesedilom 5236" hidden="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38" name="PoljeZBesedilom 5237" hidden="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39" name="PoljeZBesedilom 5238" hidden="1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40" name="PoljeZBesedilom 5239" hidden="1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41" name="PoljeZBesedilom 5240" hidden="1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42" name="PoljeZBesedilom 5241" hidden="1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43" name="PoljeZBesedilom 5242" hidden="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44" name="PoljeZBesedilom 5243" hidden="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45" name="PoljeZBesedilom 5244" hidden="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46" name="PoljeZBesedilom 5245" hidden="1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47" name="PoljeZBesedilom 5246" hidden="1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48" name="PoljeZBesedilom 5247" hidden="1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49" name="PoljeZBesedilom 5248" hidden="1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0" name="PoljeZBesedilom 5249" hidden="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1" name="PoljeZBesedilom 5250" hidden="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2" name="PoljeZBesedilom 5251" hidden="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3" name="PoljeZBesedilom 5252" hidden="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4" name="PoljeZBesedilom 5253" hidden="1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5" name="PoljeZBesedilom 5254" hidden="1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6" name="PoljeZBesedilom 5255" hidden="1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7" name="PoljeZBesedilom 5256" hidden="1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8" name="PoljeZBesedilom 5257" hidden="1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59" name="PoljeZBesedilom 5258" hidden="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0" name="PoljeZBesedilom 5259" hidden="1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1" name="PoljeZBesedilom 5260" hidden="1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2" name="PoljeZBesedilom 5261" hidden="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3" name="PoljeZBesedilom 5262" hidden="1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4" name="PoljeZBesedilom 5263" hidden="1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5" name="PoljeZBesedilom 5264" hidden="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6" name="PoljeZBesedilom 5265" hidden="1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7" name="PoljeZBesedilom 5266" hidden="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8" name="PoljeZBesedilom 5267" hidden="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69" name="PoljeZBesedilom 5268" hidden="1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0" name="PoljeZBesedilom 5269" hidden="1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1" name="PoljeZBesedilom 5270" hidden="1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2" name="PoljeZBesedilom 5271" hidden="1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3" name="PoljeZBesedilom 5272" hidden="1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4" name="PoljeZBesedilom 5273" hidden="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5" name="PoljeZBesedilom 5274" hidden="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6" name="PoljeZBesedilom 5275" hidden="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7" name="PoljeZBesedilom 5276" hidden="1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8" name="PoljeZBesedilom 5277" hidden="1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79" name="PoljeZBesedilom 5278" hidden="1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80" name="PoljeZBesedilom 5279" hidden="1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81" name="PoljeZBesedilom 5280" hidden="1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82" name="PoljeZBesedilom 5281" hidden="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83" name="PoljeZBesedilom 5282" hidden="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84" name="PoljeZBesedilom 5283" hidden="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85" name="PoljeZBesedilom 5284" hidden="1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86" name="PoljeZBesedilom 5285" hidden="1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87" name="PoljeZBesedilom 5286" hidden="1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88" name="PoljeZBesedilom 5287" hidden="1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89" name="PoljeZBesedilom 5288" hidden="1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90" name="PoljeZBesedilom 5289" hidden="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91" name="PoljeZBesedilom 5290" hidden="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92" name="PoljeZBesedilom 5291" hidden="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93" name="PoljeZBesedilom 5292" hidden="1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94" name="PoljeZBesedilom 5293" hidden="1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295" name="PoljeZBesedilom 5294" hidden="1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96" name="PoljeZBesedilom 5295" hidden="1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97" name="PoljeZBesedilom 5296" hidden="1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98" name="PoljeZBesedilom 5297" hidden="1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299" name="PoljeZBesedilom 5298" hidden="1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0" name="PoljeZBesedilom 5299" hidden="1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1" name="PoljeZBesedilom 5300" hidden="1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2" name="PoljeZBesedilom 5301" hidden="1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3" name="PoljeZBesedilom 5302" hidden="1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4" name="PoljeZBesedilom 5303" hidden="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5" name="PoljeZBesedilom 5304" hidden="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6" name="PoljeZBesedilom 5305" hidden="1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7" name="PoljeZBesedilom 5306" hidden="1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8" name="PoljeZBesedilom 5307" hidden="1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09" name="PoljeZBesedilom 5308" hidden="1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10" name="PoljeZBesedilom 5309" hidden="1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1" name="PoljeZBesedilom 5310" hidden="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2" name="PoljeZBesedilom 5311" hidden="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3" name="PoljeZBesedilom 5312" hidden="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4" name="PoljeZBesedilom 5313" hidden="1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5" name="PoljeZBesedilom 5314" hidden="1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6" name="PoljeZBesedilom 5315" hidden="1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7" name="PoljeZBesedilom 5316" hidden="1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8" name="PoljeZBesedilom 5317" hidden="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19" name="PoljeZBesedilom 5318" hidden="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20" name="PoljeZBesedilom 5319" hidden="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1" name="PoljeZBesedilom 5320" hidden="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2" name="PoljeZBesedilom 5321" hidden="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3" name="PoljeZBesedilom 5322" hidden="1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4" name="PoljeZBesedilom 5323" hidden="1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5" name="PoljeZBesedilom 5324" hidden="1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6" name="PoljeZBesedilom 5325" hidden="1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7" name="PoljeZBesedilom 5326" hidden="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8" name="PoljeZBesedilom 5327" hidden="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29" name="PoljeZBesedilom 5328" hidden="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30" name="PoljeZBesedilom 5329" hidden="1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31" name="PoljeZBesedilom 5330" hidden="1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32" name="PoljeZBesedilom 5331" hidden="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33" name="PoljeZBesedilom 5332" hidden="1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34" name="PoljeZBesedilom 5333" hidden="1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35" name="PoljeZBesedilom 5334" hidden="1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36" name="PoljeZBesedilom 5335" hidden="1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37" name="PoljeZBesedilom 5336" hidden="1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38" name="PoljeZBesedilom 5337" hidden="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39" name="PoljeZBesedilom 5338" hidden="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40" name="PoljeZBesedilom 5339" hidden="1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41" name="PoljeZBesedilom 5340" hidden="1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42" name="PoljeZBesedilom 5341" hidden="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43" name="PoljeZBesedilom 5342" hidden="1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44" name="PoljeZBesedilom 5343" hidden="1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45" name="PoljeZBesedilom 5344" hidden="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46" name="PoljeZBesedilom 5345" hidden="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47" name="PoljeZBesedilom 5346" hidden="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48" name="PoljeZBesedilom 5347" hidden="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49" name="PoljeZBesedilom 5348" hidden="1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0" name="PoljeZBesedilom 5349" hidden="1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1" name="PoljeZBesedilom 5350" hidden="1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2" name="PoljeZBesedilom 5351" hidden="1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3" name="PoljeZBesedilom 5352" hidden="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4" name="PoljeZBesedilom 5353" hidden="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5" name="PoljeZBesedilom 5354" hidden="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6" name="PoljeZBesedilom 5355" hidden="1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7" name="PoljeZBesedilom 5356" hidden="1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8" name="PoljeZBesedilom 5357" hidden="1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59" name="PoljeZBesedilom 5358" hidden="1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60" name="PoljeZBesedilom 5359" hidden="1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61" name="PoljeZBesedilom 5360" hidden="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2" name="PoljeZBesedilom 5361" hidden="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3" name="PoljeZBesedilom 5362" hidden="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4" name="PoljeZBesedilom 5363" hidden="1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5" name="PoljeZBesedilom 5364" hidden="1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6" name="PoljeZBesedilom 5365" hidden="1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7" name="PoljeZBesedilom 5366" hidden="1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8" name="PoljeZBesedilom 5367" hidden="1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69" name="PoljeZBesedilom 5368" hidden="1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70" name="PoljeZBesedilom 5369" hidden="1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71" name="PoljeZBesedilom 5370" hidden="1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2" name="PoljeZBesedilom 5371" hidden="1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3" name="PoljeZBesedilom 5372" hidden="1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4" name="PoljeZBesedilom 5373" hidden="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5" name="PoljeZBesedilom 5374" hidden="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6" name="PoljeZBesedilom 5375" hidden="1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7" name="PoljeZBesedilom 5376" hidden="1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8" name="PoljeZBesedilom 5377" hidden="1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79" name="PoljeZBesedilom 5378" hidden="1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0" name="PoljeZBesedilom 5379" hidden="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1" name="PoljeZBesedilom 5380" hidden="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2" name="PoljeZBesedilom 5381" hidden="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3" name="PoljeZBesedilom 5382" hidden="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4" name="PoljeZBesedilom 5383" hidden="1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5" name="PoljeZBesedilom 5384" hidden="1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86" name="PoljeZBesedilom 5385" hidden="1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87" name="PoljeZBesedilom 5386" hidden="1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88" name="PoljeZBesedilom 5387" hidden="1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89" name="PoljeZBesedilom 5388" hidden="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0" name="PoljeZBesedilom 5389" hidden="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1" name="PoljeZBesedilom 5390" hidden="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2" name="PoljeZBesedilom 5391" hidden="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3" name="PoljeZBesedilom 5392" hidden="1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4" name="PoljeZBesedilom 5393" hidden="1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5" name="PoljeZBesedilom 5394" hidden="1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96" name="PoljeZBesedilom 5395" hidden="1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397" name="PoljeZBesedilom 5396" hidden="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98" name="PoljeZBesedilom 5397" hidden="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399" name="PoljeZBesedilom 5398" hidden="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0" name="PoljeZBesedilom 5399" hidden="1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1" name="PoljeZBesedilom 5400" hidden="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2" name="PoljeZBesedilom 5401" hidden="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3" name="PoljeZBesedilom 5402" hidden="1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4" name="PoljeZBesedilom 5403" hidden="1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5" name="PoljeZBesedilom 5404" hidden="1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6" name="PoljeZBesedilom 5405" hidden="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7" name="PoljeZBesedilom 5406" hidden="1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8" name="PoljeZBesedilom 5407" hidden="1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09" name="PoljeZBesedilom 5408" hidden="1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10" name="PoljeZBesedilom 5409" hidden="1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11" name="PoljeZBesedilom 5410" hidden="1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12" name="PoljeZBesedilom 5411" hidden="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3" name="PoljeZBesedilom 5412" hidden="1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4" name="PoljeZBesedilom 5413" hidden="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5" name="PoljeZBesedilom 5414" hidden="1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6" name="PoljeZBesedilom 5415" hidden="1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7" name="PoljeZBesedilom 5416" hidden="1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8" name="PoljeZBesedilom 5417" hidden="1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19" name="PoljeZBesedilom 5418" hidden="1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20" name="PoljeZBesedilom 5419" hidden="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21" name="PoljeZBesedilom 5420" hidden="1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22" name="PoljeZBesedilom 5421" hidden="1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3" name="PoljeZBesedilom 5422" hidden="1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4" name="PoljeZBesedilom 5423" hidden="1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5" name="PoljeZBesedilom 5424" hidden="1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6" name="PoljeZBesedilom 5425" hidden="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7" name="PoljeZBesedilom 5426" hidden="1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8" name="PoljeZBesedilom 5427" hidden="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29" name="PoljeZBesedilom 5428" hidden="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0" name="PoljeZBesedilom 5429" hidden="1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1" name="PoljeZBesedilom 5430" hidden="1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2" name="PoljeZBesedilom 5431" hidden="1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3" name="PoljeZBesedilom 5432" hidden="1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4" name="PoljeZBesedilom 5433" hidden="1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5" name="PoljeZBesedilom 5434" hidden="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6" name="PoljeZBesedilom 5435" hidden="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37" name="PoljeZBesedilom 5436" hidden="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38" name="PoljeZBesedilom 5437" hidden="1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39" name="PoljeZBesedilom 5438" hidden="1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0" name="PoljeZBesedilom 5439" hidden="1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1" name="PoljeZBesedilom 5440" hidden="1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2" name="PoljeZBesedilom 5441" hidden="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3" name="PoljeZBesedilom 5442" hidden="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4" name="PoljeZBesedilom 5443" hidden="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5" name="PoljeZBesedilom 5444" hidden="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6" name="PoljeZBesedilom 5445" hidden="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47" name="PoljeZBesedilom 5446" hidden="1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48" name="PoljeZBesedilom 5447" hidden="1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49" name="PoljeZBesedilom 5448" hidden="1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0" name="PoljeZBesedilom 5449" hidden="1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1" name="PoljeZBesedilom 5450" hidden="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2" name="PoljeZBesedilom 5451" hidden="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3" name="PoljeZBesedilom 5452" hidden="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4" name="PoljeZBesedilom 5453" hidden="1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5" name="PoljeZBesedilom 5454" hidden="1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6" name="PoljeZBesedilom 5455" hidden="1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7" name="PoljeZBesedilom 5456" hidden="1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8" name="PoljeZBesedilom 5457" hidden="1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59" name="PoljeZBesedilom 5458" hidden="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60" name="PoljeZBesedilom 5459" hidden="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61" name="PoljeZBesedilom 5460" hidden="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62" name="PoljeZBesedilom 5461" hidden="1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63" name="PoljeZBesedilom 5462" hidden="1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64" name="PoljeZBesedilom 5463" hidden="1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65" name="PoljeZBesedilom 5464" hidden="1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66" name="PoljeZBesedilom 5465" hidden="1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67" name="PoljeZBesedilom 5466" hidden="1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68" name="PoljeZBesedilom 5467" hidden="1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69" name="PoljeZBesedilom 5468" hidden="1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70" name="PoljeZBesedilom 5469" hidden="1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71" name="PoljeZBesedilom 5470" hidden="1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72" name="PoljeZBesedilom 5471" hidden="1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73" name="PoljeZBesedilom 5472" hidden="1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74" name="PoljeZBesedilom 5473" hidden="1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75" name="PoljeZBesedilom 5474" hidden="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76" name="PoljeZBesedilom 5475" hidden="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77" name="PoljeZBesedilom 5476" hidden="1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78" name="PoljeZBesedilom 5477" hidden="1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79" name="PoljeZBesedilom 5478" hidden="1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0" name="PoljeZBesedilom 5479" hidden="1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1" name="PoljeZBesedilom 5480" hidden="1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2" name="PoljeZBesedilom 5481" hidden="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3" name="PoljeZBesedilom 5482" hidden="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4" name="PoljeZBesedilom 5483" hidden="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5" name="PoljeZBesedilom 5484" hidden="1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6" name="PoljeZBesedilom 5485" hidden="1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7" name="PoljeZBesedilom 5486" hidden="1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88" name="PoljeZBesedilom 5487" hidden="1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89" name="PoljeZBesedilom 5488" hidden="1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0" name="PoljeZBesedilom 5489" hidden="1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1" name="PoljeZBesedilom 5490" hidden="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2" name="PoljeZBesedilom 5491" hidden="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3" name="PoljeZBesedilom 5492" hidden="1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4" name="PoljeZBesedilom 5493" hidden="1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5" name="PoljeZBesedilom 5494" hidden="1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6" name="PoljeZBesedilom 5495" hidden="1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7" name="PoljeZBesedilom 5496" hidden="1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498" name="PoljeZBesedilom 5497" hidden="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499" name="PoljeZBesedilom 5498" hidden="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0" name="PoljeZBesedilom 5499" hidden="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1" name="PoljeZBesedilom 5500" hidden="1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2" name="PoljeZBesedilom 5501" hidden="1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3" name="PoljeZBesedilom 5502" hidden="1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4" name="PoljeZBesedilom 5503" hidden="1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5" name="PoljeZBesedilom 5504" hidden="1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6" name="PoljeZBesedilom 5505" hidden="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7" name="PoljeZBesedilom 5506" hidden="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8" name="PoljeZBesedilom 5507" hidden="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09" name="PoljeZBesedilom 5508" hidden="1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10" name="PoljeZBesedilom 5509" hidden="1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11" name="PoljeZBesedilom 5510" hidden="1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12" name="PoljeZBesedilom 5511" hidden="1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13" name="PoljeZBesedilom 5512" hidden="1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14" name="PoljeZBesedilom 5513" hidden="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15" name="PoljeZBesedilom 5514" hidden="1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16" name="PoljeZBesedilom 5515" hidden="1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17" name="PoljeZBesedilom 5516" hidden="1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18" name="PoljeZBesedilom 5517" hidden="1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19" name="PoljeZBesedilom 5518" hidden="1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20" name="PoljeZBesedilom 5519" hidden="1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21" name="PoljeZBesedilom 5520" hidden="1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22" name="PoljeZBesedilom 5521" hidden="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23" name="PoljeZBesedilom 5522" hidden="1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24" name="PoljeZBesedilom 5523" hidden="1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25" name="PoljeZBesedilom 5524" hidden="1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26" name="PoljeZBesedilom 5525" hidden="1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27" name="PoljeZBesedilom 5526" hidden="1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28" name="PoljeZBesedilom 5527" hidden="1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29" name="PoljeZBesedilom 5528" hidden="1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0" name="PoljeZBesedilom 5529" hidden="1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1" name="PoljeZBesedilom 5530" hidden="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2" name="PoljeZBesedilom 5531" hidden="1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3" name="PoljeZBesedilom 5532" hidden="1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4" name="PoljeZBesedilom 5533" hidden="1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5" name="PoljeZBesedilom 5534" hidden="1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6" name="PoljeZBesedilom 5535" hidden="1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7" name="PoljeZBesedilom 5536" hidden="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8" name="PoljeZBesedilom 5537" hidden="1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39" name="PoljeZBesedilom 5538" hidden="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0" name="PoljeZBesedilom 5539" hidden="1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1" name="PoljeZBesedilom 5540" hidden="1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2" name="PoljeZBesedilom 5541" hidden="1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3" name="PoljeZBesedilom 5542" hidden="1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4" name="PoljeZBesedilom 5543" hidden="1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5" name="PoljeZBesedilom 5544" hidden="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6" name="PoljeZBesedilom 5545" hidden="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7" name="PoljeZBesedilom 5546" hidden="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48" name="PoljeZBesedilom 5547" hidden="1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49" name="PoljeZBesedilom 5548" hidden="1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50" name="PoljeZBesedilom 5549" hidden="1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1" name="PoljeZBesedilom 5550" hidden="1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2" name="PoljeZBesedilom 5551" hidden="1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3" name="PoljeZBesedilom 5552" hidden="1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4" name="PoljeZBesedilom 5553" hidden="1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5" name="PoljeZBesedilom 5554" hidden="1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6" name="PoljeZBesedilom 5555" hidden="1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7" name="PoljeZBesedilom 5556" hidden="1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8" name="PoljeZBesedilom 5557" hidden="1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59" name="PoljeZBesedilom 5558" hidden="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60" name="PoljeZBesedilom 5559" hidden="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61" name="PoljeZBesedilom 5560" hidden="1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62" name="PoljeZBesedilom 5561" hidden="1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63" name="PoljeZBesedilom 5562" hidden="1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64" name="PoljeZBesedilom 5563" hidden="1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65" name="PoljeZBesedilom 5564" hidden="1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66" name="PoljeZBesedilom 5565" hidden="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67" name="PoljeZBesedilom 5566" hidden="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68" name="PoljeZBesedilom 5567" hidden="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69" name="PoljeZBesedilom 5568" hidden="1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70" name="PoljeZBesedilom 5569" hidden="1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71" name="PoljeZBesedilom 5570" hidden="1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72" name="PoljeZBesedilom 5571" hidden="1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73" name="PoljeZBesedilom 5572" hidden="1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74" name="PoljeZBesedilom 5573" hidden="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75" name="PoljeZBesedilom 5574" hidden="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76" name="PoljeZBesedilom 5575" hidden="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77" name="PoljeZBesedilom 5576" hidden="1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78" name="PoljeZBesedilom 5577" hidden="1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79" name="PoljeZBesedilom 5578" hidden="1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0" name="PoljeZBesedilom 5579" hidden="1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1" name="PoljeZBesedilom 5580" hidden="1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2" name="PoljeZBesedilom 5581" hidden="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3" name="PoljeZBesedilom 5582" hidden="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4" name="PoljeZBesedilom 5583" hidden="1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5" name="PoljeZBesedilom 5584" hidden="1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6" name="PoljeZBesedilom 5585" hidden="1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7" name="PoljeZBesedilom 5586" hidden="1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8" name="PoljeZBesedilom 5587" hidden="1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89" name="PoljeZBesedilom 5588" hidden="1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590" name="PoljeZBesedilom 5589" hidden="1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1" name="PoljeZBesedilom 5590" hidden="1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2" name="PoljeZBesedilom 5591" hidden="1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3" name="PoljeZBesedilom 5592" hidden="1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4" name="PoljeZBesedilom 5593" hidden="1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5" name="PoljeZBesedilom 5594" hidden="1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6" name="PoljeZBesedilom 5595" hidden="1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7" name="PoljeZBesedilom 5596" hidden="1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8" name="PoljeZBesedilom 5597" hidden="1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599" name="PoljeZBesedilom 5598" hidden="1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0" name="PoljeZBesedilom 5599" hidden="1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01" name="PoljeZBesedilom 5600" hidden="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2" name="PoljeZBesedilom 5601" hidden="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3" name="PoljeZBesedilom 5602" hidden="1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4" name="PoljeZBesedilom 5603" hidden="1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5" name="PoljeZBesedilom 5604" hidden="1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6" name="PoljeZBesedilom 5605" hidden="1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7" name="PoljeZBesedilom 5606" hidden="1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8" name="PoljeZBesedilom 5607" hidden="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09" name="PoljeZBesedilom 5608" hidden="1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0" name="PoljeZBesedilom 5609" hidden="1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1" name="PoljeZBesedilom 5610" hidden="1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2" name="PoljeZBesedilom 5611" hidden="1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3" name="PoljeZBesedilom 5612" hidden="1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4" name="PoljeZBesedilom 5613" hidden="1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5" name="PoljeZBesedilom 5614" hidden="1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16" name="PoljeZBesedilom 5615" hidden="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17" name="PoljeZBesedilom 5616" hidden="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18" name="PoljeZBesedilom 5617" hidden="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19" name="PoljeZBesedilom 5618" hidden="1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0" name="PoljeZBesedilom 5619" hidden="1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1" name="PoljeZBesedilom 5620" hidden="1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2" name="PoljeZBesedilom 5621" hidden="1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3" name="PoljeZBesedilom 5622" hidden="1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4" name="PoljeZBesedilom 5623" hidden="1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5" name="PoljeZBesedilom 5624" hidden="1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26" name="PoljeZBesedilom 5625" hidden="1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27" name="PoljeZBesedilom 5626" hidden="1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28" name="PoljeZBesedilom 5627" hidden="1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29" name="PoljeZBesedilom 5628" hidden="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0" name="PoljeZBesedilom 5629" hidden="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1" name="PoljeZBesedilom 5630" hidden="1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2" name="PoljeZBesedilom 5631" hidden="1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3" name="PoljeZBesedilom 5632" hidden="1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4" name="PoljeZBesedilom 5633" hidden="1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5" name="PoljeZBesedilom 5634" hidden="1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6" name="PoljeZBesedilom 5635" hidden="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7" name="PoljeZBesedilom 5636" hidden="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8" name="PoljeZBesedilom 5637" hidden="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39" name="PoljeZBesedilom 5638" hidden="1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40" name="PoljeZBesedilom 5639" hidden="1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41" name="PoljeZBesedilom 5640" hidden="1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2" name="PoljeZBesedilom 5641" hidden="1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3" name="PoljeZBesedilom 5642" hidden="1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4" name="PoljeZBesedilom 5643" hidden="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5" name="PoljeZBesedilom 5644" hidden="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6" name="PoljeZBesedilom 5645" hidden="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7" name="PoljeZBesedilom 5646" hidden="1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8" name="PoljeZBesedilom 5647" hidden="1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49" name="PoljeZBesedilom 5648" hidden="1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50" name="PoljeZBesedilom 5649" hidden="1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1" name="PoljeZBesedilom 5650" hidden="1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52" name="PoljeZBesedilom 5651" hidden="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3" name="PoljeZBesedilom 5652" hidden="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4" name="PoljeZBesedilom 5653" hidden="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5" name="PoljeZBesedilom 5654" hidden="1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6" name="PoljeZBesedilom 5655" hidden="1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7" name="PoljeZBesedilom 5656" hidden="1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8" name="PoljeZBesedilom 5657" hidden="1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59" name="PoljeZBesedilom 5658" hidden="1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0" name="PoljeZBesedilom 5659" hidden="1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1" name="PoljeZBesedilom 5660" hidden="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2" name="PoljeZBesedilom 5661" hidden="1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3" name="PoljeZBesedilom 5662" hidden="1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4" name="PoljeZBesedilom 5663" hidden="1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5" name="PoljeZBesedilom 5664" hidden="1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6" name="PoljeZBesedilom 5665" hidden="1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67" name="PoljeZBesedilom 5666" hidden="1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68" name="PoljeZBesedilom 5667" hidden="1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69" name="PoljeZBesedilom 5668" hidden="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0" name="PoljeZBesedilom 5669" hidden="1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1" name="PoljeZBesedilom 5670" hidden="1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2" name="PoljeZBesedilom 5671" hidden="1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3" name="PoljeZBesedilom 5672" hidden="1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4" name="PoljeZBesedilom 5673" hidden="1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5" name="PoljeZBesedilom 5674" hidden="1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6" name="PoljeZBesedilom 5675" hidden="1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77" name="PoljeZBesedilom 5676" hidden="1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78" name="PoljeZBesedilom 5677" hidden="1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79" name="PoljeZBesedilom 5678" hidden="1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0" name="PoljeZBesedilom 5679" hidden="1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1" name="PoljeZBesedilom 5680" hidden="1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2" name="PoljeZBesedilom 5681" hidden="1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3" name="PoljeZBesedilom 5682" hidden="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4" name="PoljeZBesedilom 5683" hidden="1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5" name="PoljeZBesedilom 5684" hidden="1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6" name="PoljeZBesedilom 5685" hidden="1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7" name="PoljeZBesedilom 5686" hidden="1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8" name="PoljeZBesedilom 5687" hidden="1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89" name="PoljeZBesedilom 5688" hidden="1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90" name="PoljeZBesedilom 5689" hidden="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91" name="PoljeZBesedilom 5690" hidden="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692" name="PoljeZBesedilom 5691" hidden="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3" name="PoljeZBesedilom 5692" hidden="1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4" name="PoljeZBesedilom 5693" hidden="1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5" name="PoljeZBesedilom 5694" hidden="1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6" name="PoljeZBesedilom 5695" hidden="1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7" name="PoljeZBesedilom 5696" hidden="1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8" name="PoljeZBesedilom 5697" hidden="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699" name="PoljeZBesedilom 5698" hidden="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00" name="PoljeZBesedilom 5699" hidden="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01" name="PoljeZBesedilom 5700" hidden="1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2" name="PoljeZBesedilom 5701" hidden="1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03" name="PoljeZBesedilom 5702" hidden="1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4" name="PoljeZBesedilom 5703" hidden="1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5" name="PoljeZBesedilom 5704" hidden="1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6" name="PoljeZBesedilom 5705" hidden="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7" name="PoljeZBesedilom 5706" hidden="1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8" name="PoljeZBesedilom 5707" hidden="1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09" name="PoljeZBesedilom 5708" hidden="1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0" name="PoljeZBesedilom 5709" hidden="1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1" name="PoljeZBesedilom 5710" hidden="1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2" name="PoljeZBesedilom 5711" hidden="1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3" name="PoljeZBesedilom 5712" hidden="1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4" name="PoljeZBesedilom 5713" hidden="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5" name="PoljeZBesedilom 5714" hidden="1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6" name="PoljeZBesedilom 5715" hidden="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7" name="PoljeZBesedilom 5716" hidden="1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18" name="PoljeZBesedilom 5717" hidden="1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19" name="PoljeZBesedilom 5718" hidden="1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0" name="PoljeZBesedilom 5719" hidden="1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1" name="PoljeZBesedilom 5720" hidden="1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2" name="PoljeZBesedilom 5721" hidden="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3" name="PoljeZBesedilom 5722" hidden="1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4" name="PoljeZBesedilom 5723" hidden="1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5" name="PoljeZBesedilom 5724" hidden="1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6" name="PoljeZBesedilom 5725" hidden="1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7" name="PoljeZBesedilom 5726" hidden="1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28" name="PoljeZBesedilom 5727" hidden="1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29" name="PoljeZBesedilom 5728" hidden="1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0" name="PoljeZBesedilom 5729" hidden="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1" name="PoljeZBesedilom 5730" hidden="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2" name="PoljeZBesedilom 5731" hidden="1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3" name="PoljeZBesedilom 5732" hidden="1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4" name="PoljeZBesedilom 5733" hidden="1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5" name="PoljeZBesedilom 5734" hidden="1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6" name="PoljeZBesedilom 5735" hidden="1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7" name="PoljeZBesedilom 5736" hidden="1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8" name="PoljeZBesedilom 5737" hidden="1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39" name="PoljeZBesedilom 5738" hidden="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40" name="PoljeZBesedilom 5739" hidden="1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41" name="PoljeZBesedilom 5740" hidden="1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42" name="PoljeZBesedilom 5741" hidden="1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43" name="PoljeZBesedilom 5742" hidden="1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44" name="PoljeZBesedilom 5743" hidden="1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45" name="PoljeZBesedilom 5744" hidden="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46" name="PoljeZBesedilom 5745" hidden="1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47" name="PoljeZBesedilom 5746" hidden="1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48" name="PoljeZBesedilom 5747" hidden="1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49" name="PoljeZBesedilom 5748" hidden="1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50" name="PoljeZBesedilom 5749" hidden="1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51" name="PoljeZBesedilom 5750" hidden="1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52" name="PoljeZBesedilom 5751" hidden="1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53" name="PoljeZBesedilom 5752" hidden="1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54" name="PoljeZBesedilom 5753" hidden="1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55" name="PoljeZBesedilom 5754" hidden="1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56" name="PoljeZBesedilom 5755" hidden="1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57" name="PoljeZBesedilom 5756" hidden="1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58" name="PoljeZBesedilom 5757" hidden="1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59" name="PoljeZBesedilom 5758" hidden="1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0" name="PoljeZBesedilom 5759" hidden="1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1" name="PoljeZBesedilom 5760" hidden="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2" name="PoljeZBesedilom 5761" hidden="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3" name="PoljeZBesedilom 5762" hidden="1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4" name="PoljeZBesedilom 5763" hidden="1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5" name="PoljeZBesedilom 5764" hidden="1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6" name="PoljeZBesedilom 5765" hidden="1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7" name="PoljeZBesedilom 5766" hidden="1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8" name="PoljeZBesedilom 5767" hidden="1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69" name="PoljeZBesedilom 5768" hidden="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0" name="PoljeZBesedilom 5769" hidden="1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1" name="PoljeZBesedilom 5770" hidden="1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2" name="PoljeZBesedilom 5771" hidden="1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3" name="PoljeZBesedilom 5772" hidden="1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4" name="PoljeZBesedilom 5773" hidden="1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5" name="PoljeZBesedilom 5774" hidden="1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6" name="PoljeZBesedilom 5775" hidden="1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7" name="PoljeZBesedilom 5776" hidden="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8" name="PoljeZBesedilom 5777" hidden="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79" name="PoljeZBesedilom 5778" hidden="1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0" name="PoljeZBesedilom 5779" hidden="1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1" name="PoljeZBesedilom 5780" hidden="1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2" name="PoljeZBesedilom 5781" hidden="1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3" name="PoljeZBesedilom 5782" hidden="1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4" name="PoljeZBesedilom 5783" hidden="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5" name="PoljeZBesedilom 5784" hidden="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6" name="PoljeZBesedilom 5785" hidden="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7" name="PoljeZBesedilom 5786" hidden="1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8" name="PoljeZBesedilom 5787" hidden="1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89" name="PoljeZBesedilom 5788" hidden="1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90" name="PoljeZBesedilom 5789" hidden="1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91" name="PoljeZBesedilom 5790" hidden="1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92" name="PoljeZBesedilom 5791" hidden="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93" name="PoljeZBesedilom 5792" hidden="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794" name="PoljeZBesedilom 5793" hidden="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95" name="PoljeZBesedilom 5794" hidden="1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96" name="PoljeZBesedilom 5795" hidden="1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97" name="PoljeZBesedilom 5796" hidden="1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98" name="PoljeZBesedilom 5797" hidden="1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799" name="PoljeZBesedilom 5798" hidden="1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00" name="PoljeZBesedilom 5799" hidden="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01" name="PoljeZBesedilom 5800" hidden="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02" name="PoljeZBesedilom 5801" hidden="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03" name="PoljeZBesedilom 5802" hidden="1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04" name="PoljeZBesedilom 5803" hidden="1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05" name="PoljeZBesedilom 5804" hidden="1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06" name="PoljeZBesedilom 5805" hidden="1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07" name="PoljeZBesedilom 5806" hidden="1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08" name="PoljeZBesedilom 5807" hidden="1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09" name="PoljeZBesedilom 5808" hidden="1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0" name="PoljeZBesedilom 5809" hidden="1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1" name="PoljeZBesedilom 5810" hidden="1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2" name="PoljeZBesedilom 5811" hidden="1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3" name="PoljeZBesedilom 5812" hidden="1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4" name="PoljeZBesedilom 5813" hidden="1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5" name="PoljeZBesedilom 5814" hidden="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6" name="PoljeZBesedilom 5815" hidden="1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7" name="PoljeZBesedilom 5816" hidden="1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8" name="PoljeZBesedilom 5817" hidden="1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19" name="PoljeZBesedilom 5818" hidden="1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20" name="PoljeZBesedilom 5819" hidden="1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1" name="PoljeZBesedilom 5820" hidden="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2" name="PoljeZBesedilom 5821" hidden="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3" name="PoljeZBesedilom 5822" hidden="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4" name="PoljeZBesedilom 5823" hidden="1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5" name="PoljeZBesedilom 5824" hidden="1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6" name="PoljeZBesedilom 5825" hidden="1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7" name="PoljeZBesedilom 5826" hidden="1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8" name="PoljeZBesedilom 5827" hidden="1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29" name="PoljeZBesedilom 5828" hidden="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30" name="PoljeZBesedilom 5829" hidden="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1" name="PoljeZBesedilom 5830" hidden="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2" name="PoljeZBesedilom 5831" hidden="1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3" name="PoljeZBesedilom 5832" hidden="1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4" name="PoljeZBesedilom 5833" hidden="1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5" name="PoljeZBesedilom 5834" hidden="1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6" name="PoljeZBesedilom 5835" hidden="1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7" name="PoljeZBesedilom 5836" hidden="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8" name="PoljeZBesedilom 5837" hidden="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39" name="PoljeZBesedilom 5838" hidden="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40" name="PoljeZBesedilom 5839" hidden="1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41" name="PoljeZBesedilom 5840" hidden="1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42" name="PoljeZBesedilom 5841" hidden="1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43" name="PoljeZBesedilom 5842" hidden="1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44" name="PoljeZBesedilom 5843" hidden="1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45" name="PoljeZBesedilom 5844" hidden="1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46" name="PoljeZBesedilom 5845" hidden="1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47" name="PoljeZBesedilom 5846" hidden="1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48" name="PoljeZBesedilom 5847" hidden="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49" name="PoljeZBesedilom 5848" hidden="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50" name="PoljeZBesedilom 5849" hidden="1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51" name="PoljeZBesedilom 5850" hidden="1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52" name="PoljeZBesedilom 5851" hidden="1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53" name="PoljeZBesedilom 5852" hidden="1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54" name="PoljeZBesedilom 5853" hidden="1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55" name="PoljeZBesedilom 5854" hidden="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56" name="PoljeZBesedilom 5855" hidden="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57" name="PoljeZBesedilom 5856" hidden="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58" name="PoljeZBesedilom 5857" hidden="1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59" name="PoljeZBesedilom 5858" hidden="1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0" name="PoljeZBesedilom 5859" hidden="1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1" name="PoljeZBesedilom 5860" hidden="1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2" name="PoljeZBesedilom 5861" hidden="1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3" name="PoljeZBesedilom 5862" hidden="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4" name="PoljeZBesedilom 5863" hidden="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5" name="PoljeZBesedilom 5864" hidden="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6" name="PoljeZBesedilom 5865" hidden="1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7" name="PoljeZBesedilom 5866" hidden="1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8" name="PoljeZBesedilom 5867" hidden="1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69" name="PoljeZBesedilom 5868" hidden="1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70" name="PoljeZBesedilom 5869" hidden="1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71" name="PoljeZBesedilom 5870" hidden="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2" name="PoljeZBesedilom 5871" hidden="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3" name="PoljeZBesedilom 5872" hidden="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4" name="PoljeZBesedilom 5873" hidden="1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5" name="PoljeZBesedilom 5874" hidden="1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6" name="PoljeZBesedilom 5875" hidden="1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7" name="PoljeZBesedilom 5876" hidden="1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8" name="PoljeZBesedilom 5877" hidden="1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79" name="PoljeZBesedilom 5878" hidden="1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80" name="PoljeZBesedilom 5879" hidden="1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81" name="PoljeZBesedilom 5880" hidden="1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2" name="PoljeZBesedilom 5881" hidden="1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3" name="PoljeZBesedilom 5882" hidden="1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4" name="PoljeZBesedilom 5883" hidden="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5" name="PoljeZBesedilom 5884" hidden="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6" name="PoljeZBesedilom 5885" hidden="1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7" name="PoljeZBesedilom 5886" hidden="1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8" name="PoljeZBesedilom 5887" hidden="1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89" name="PoljeZBesedilom 5888" hidden="1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0" name="PoljeZBesedilom 5889" hidden="1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1" name="PoljeZBesedilom 5890" hidden="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2" name="PoljeZBesedilom 5891" hidden="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3" name="PoljeZBesedilom 5892" hidden="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4" name="PoljeZBesedilom 5893" hidden="1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5" name="PoljeZBesedilom 5894" hidden="1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896" name="PoljeZBesedilom 5895" hidden="1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97" name="PoljeZBesedilom 5896" hidden="1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98" name="PoljeZBesedilom 5897" hidden="1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899" name="PoljeZBesedilom 5898" hidden="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0" name="PoljeZBesedilom 5899" hidden="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1" name="PoljeZBesedilom 5900" hidden="1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2" name="PoljeZBesedilom 5901" hidden="1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3" name="PoljeZBesedilom 5902" hidden="1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4" name="PoljeZBesedilom 5903" hidden="1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5" name="PoljeZBesedilom 5904" hidden="1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06" name="PoljeZBesedilom 5905" hidden="1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07" name="PoljeZBesedilom 5906" hidden="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08" name="PoljeZBesedilom 5907" hidden="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09" name="PoljeZBesedilom 5908" hidden="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0" name="PoljeZBesedilom 5909" hidden="1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1" name="PoljeZBesedilom 5910" hidden="1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2" name="PoljeZBesedilom 5911" hidden="1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3" name="PoljeZBesedilom 5912" hidden="1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4" name="PoljeZBesedilom 5913" hidden="1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5" name="PoljeZBesedilom 5914" hidden="1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6" name="PoljeZBesedilom 5915" hidden="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7" name="PoljeZBesedilom 5916" hidden="1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8" name="PoljeZBesedilom 5917" hidden="1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19" name="PoljeZBesedilom 5918" hidden="1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20" name="PoljeZBesedilom 5919" hidden="1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21" name="PoljeZBesedilom 5920" hidden="1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22" name="PoljeZBesedilom 5921" hidden="1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3" name="PoljeZBesedilom 5922" hidden="1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4" name="PoljeZBesedilom 5923" hidden="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5" name="PoljeZBesedilom 5924" hidden="1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6" name="PoljeZBesedilom 5925" hidden="1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7" name="PoljeZBesedilom 5926" hidden="1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8" name="PoljeZBesedilom 5927" hidden="1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29" name="PoljeZBesedilom 5928" hidden="1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30" name="PoljeZBesedilom 5929" hidden="1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31" name="PoljeZBesedilom 5930" hidden="1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32" name="PoljeZBesedilom 5931" hidden="1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3" name="PoljeZBesedilom 5932" hidden="1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4" name="PoljeZBesedilom 5933" hidden="1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5" name="PoljeZBesedilom 5934" hidden="1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6" name="PoljeZBesedilom 5935" hidden="1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7" name="PoljeZBesedilom 5936" hidden="1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8" name="PoljeZBesedilom 5937" hidden="1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39" name="PoljeZBesedilom 5938" hidden="1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0" name="PoljeZBesedilom 5939" hidden="1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1" name="PoljeZBesedilom 5940" hidden="1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2" name="PoljeZBesedilom 5941" hidden="1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3" name="PoljeZBesedilom 5942" hidden="1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4" name="PoljeZBesedilom 5943" hidden="1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5" name="PoljeZBesedilom 5944" hidden="1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6" name="PoljeZBesedilom 5945" hidden="1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47" name="PoljeZBesedilom 5946" hidden="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48" name="PoljeZBesedilom 5947" hidden="1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49" name="PoljeZBesedilom 5948" hidden="1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0" name="PoljeZBesedilom 5949" hidden="1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1" name="PoljeZBesedilom 5950" hidden="1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2" name="PoljeZBesedilom 5951" hidden="1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3" name="PoljeZBesedilom 5952" hidden="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4" name="PoljeZBesedilom 5953" hidden="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5" name="PoljeZBesedilom 5954" hidden="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6" name="PoljeZBesedilom 5955" hidden="1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57" name="PoljeZBesedilom 5956" hidden="1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58" name="PoljeZBesedilom 5957" hidden="1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59" name="PoljeZBesedilom 5958" hidden="1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0" name="PoljeZBesedilom 5959" hidden="1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1" name="PoljeZBesedilom 5960" hidden="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2" name="PoljeZBesedilom 5961" hidden="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3" name="PoljeZBesedilom 5962" hidden="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4" name="PoljeZBesedilom 5963" hidden="1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5" name="PoljeZBesedilom 5964" hidden="1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6" name="PoljeZBesedilom 5965" hidden="1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7" name="PoljeZBesedilom 5966" hidden="1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8" name="PoljeZBesedilom 5967" hidden="1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69" name="PoljeZBesedilom 5968" hidden="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70" name="PoljeZBesedilom 5969" hidden="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71" name="PoljeZBesedilom 5970" hidden="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72" name="PoljeZBesedilom 5971" hidden="1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73" name="PoljeZBesedilom 5972" hidden="1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74" name="PoljeZBesedilom 5973" hidden="1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75" name="PoljeZBesedilom 5974" hidden="1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76" name="PoljeZBesedilom 5975" hidden="1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77" name="PoljeZBesedilom 5976" hidden="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78" name="PoljeZBesedilom 5977" hidden="1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79" name="PoljeZBesedilom 5978" hidden="1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80" name="PoljeZBesedilom 5979" hidden="1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81" name="PoljeZBesedilom 5980" hidden="1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82" name="PoljeZBesedilom 5981" hidden="1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83" name="PoljeZBesedilom 5982" hidden="1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84" name="PoljeZBesedilom 5983" hidden="1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85" name="PoljeZBesedilom 5984" hidden="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86" name="PoljeZBesedilom 5985" hidden="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87" name="PoljeZBesedilom 5986" hidden="1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88" name="PoljeZBesedilom 5987" hidden="1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89" name="PoljeZBesedilom 5988" hidden="1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0" name="PoljeZBesedilom 5989" hidden="1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1" name="PoljeZBesedilom 5990" hidden="1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2" name="PoljeZBesedilom 5991" hidden="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3" name="PoljeZBesedilom 5992" hidden="1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4" name="PoljeZBesedilom 5993" hidden="1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5" name="PoljeZBesedilom 5994" hidden="1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6" name="PoljeZBesedilom 5995" hidden="1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7" name="PoljeZBesedilom 5996" hidden="1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5998" name="PoljeZBesedilom 5997" hidden="1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5999" name="PoljeZBesedilom 5998" hidden="1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0" name="PoljeZBesedilom 5999" hidden="1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1" name="PoljeZBesedilom 6000" hidden="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2" name="PoljeZBesedilom 6001" hidden="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3" name="PoljeZBesedilom 6002" hidden="1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4" name="PoljeZBesedilom 6003" hidden="1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5" name="PoljeZBesedilom 6004" hidden="1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6" name="PoljeZBesedilom 6005" hidden="1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7" name="PoljeZBesedilom 6006" hidden="1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08" name="PoljeZBesedilom 6007" hidden="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09" name="PoljeZBesedilom 6008" hidden="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0" name="PoljeZBesedilom 6009" hidden="1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1" name="PoljeZBesedilom 6010" hidden="1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2" name="PoljeZBesedilom 6011" hidden="1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3" name="PoljeZBesedilom 6012" hidden="1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4" name="PoljeZBesedilom 6013" hidden="1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5" name="PoljeZBesedilom 6014" hidden="1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6" name="PoljeZBesedilom 6015" hidden="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7" name="PoljeZBesedilom 6016" hidden="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8" name="PoljeZBesedilom 6017" hidden="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19" name="PoljeZBesedilom 6018" hidden="1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20" name="PoljeZBesedilom 6019" hidden="1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21" name="PoljeZBesedilom 6020" hidden="1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22" name="PoljeZBesedilom 6021" hidden="1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23" name="PoljeZBesedilom 6022" hidden="1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24" name="PoljeZBesedilom 6023" hidden="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25" name="PoljeZBesedilom 6024" hidden="1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26" name="PoljeZBesedilom 6025" hidden="1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27" name="PoljeZBesedilom 6026" hidden="1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28" name="PoljeZBesedilom 6027" hidden="1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29" name="PoljeZBesedilom 6028" hidden="1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30" name="PoljeZBesedilom 6029" hidden="1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31" name="PoljeZBesedilom 6030" hidden="1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32" name="PoljeZBesedilom 6031" hidden="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33" name="PoljeZBesedilom 6032" hidden="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34" name="PoljeZBesedilom 6033" hidden="1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35" name="PoljeZBesedilom 6034" hidden="1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36" name="PoljeZBesedilom 6035" hidden="1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37" name="PoljeZBesedilom 6036" hidden="1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38" name="PoljeZBesedilom 6037" hidden="1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39" name="PoljeZBesedilom 6038" hidden="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0" name="PoljeZBesedilom 6039" hidden="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1" name="PoljeZBesedilom 6040" hidden="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2" name="PoljeZBesedilom 6041" hidden="1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3" name="PoljeZBesedilom 6042" hidden="1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4" name="PoljeZBesedilom 6043" hidden="1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5" name="PoljeZBesedilom 6044" hidden="1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6" name="PoljeZBesedilom 6045" hidden="1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7" name="PoljeZBesedilom 6046" hidden="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8" name="PoljeZBesedilom 6047" hidden="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49" name="PoljeZBesedilom 6048" hidden="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0" name="PoljeZBesedilom 6049" hidden="1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1" name="PoljeZBesedilom 6050" hidden="1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2" name="PoljeZBesedilom 6051" hidden="1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3" name="PoljeZBesedilom 6052" hidden="1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4" name="PoljeZBesedilom 6053" hidden="1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5" name="PoljeZBesedilom 6054" hidden="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6" name="PoljeZBesedilom 6055" hidden="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7" name="PoljeZBesedilom 6056" hidden="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58" name="PoljeZBesedilom 6057" hidden="1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59" name="PoljeZBesedilom 6058" hidden="1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60" name="PoljeZBesedilom 6059" hidden="1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1" name="PoljeZBesedilom 6060" hidden="1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2" name="PoljeZBesedilom 6061" hidden="1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3" name="PoljeZBesedilom 6062" hidden="1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4" name="PoljeZBesedilom 6063" hidden="1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5" name="PoljeZBesedilom 6064" hidden="1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6" name="PoljeZBesedilom 6065" hidden="1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7" name="PoljeZBesedilom 6066" hidden="1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8" name="PoljeZBesedilom 6067" hidden="1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69" name="PoljeZBesedilom 6068" hidden="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70" name="PoljeZBesedilom 6069" hidden="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71" name="PoljeZBesedilom 6070" hidden="1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72" name="PoljeZBesedilom 6071" hidden="1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73" name="PoljeZBesedilom 6072" hidden="1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74" name="PoljeZBesedilom 6073" hidden="1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75" name="PoljeZBesedilom 6074" hidden="1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76" name="PoljeZBesedilom 6075" hidden="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77" name="PoljeZBesedilom 6076" hidden="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78" name="PoljeZBesedilom 6077" hidden="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79" name="PoljeZBesedilom 6078" hidden="1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80" name="PoljeZBesedilom 6079" hidden="1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81" name="PoljeZBesedilom 6080" hidden="1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82" name="PoljeZBesedilom 6081" hidden="1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83" name="PoljeZBesedilom 6082" hidden="1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84" name="PoljeZBesedilom 6083" hidden="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085" name="PoljeZBesedilom 6084" hidden="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86" name="PoljeZBesedilom 6085" hidden="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87" name="PoljeZBesedilom 6086" hidden="1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88" name="PoljeZBesedilom 6087" hidden="1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89" name="PoljeZBesedilom 6088" hidden="1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0" name="PoljeZBesedilom 6089" hidden="1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1" name="PoljeZBesedilom 6090" hidden="1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2" name="PoljeZBesedilom 6091" hidden="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3" name="PoljeZBesedilom 6092" hidden="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4" name="PoljeZBesedilom 6093" hidden="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5" name="PoljeZBesedilom 6094" hidden="1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6" name="PoljeZBesedilom 6095" hidden="1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7" name="PoljeZBesedilom 6096" hidden="1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8" name="PoljeZBesedilom 6097" hidden="1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099" name="PoljeZBesedilom 6098" hidden="1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00" name="PoljeZBesedilom 6099" hidden="1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1" name="PoljeZBesedilom 6100" hidden="1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2" name="PoljeZBesedilom 6101" hidden="1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3" name="PoljeZBesedilom 6102" hidden="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4" name="PoljeZBesedilom 6103" hidden="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5" name="PoljeZBesedilom 6104" hidden="1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6" name="PoljeZBesedilom 6105" hidden="1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7" name="PoljeZBesedilom 6106" hidden="1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8" name="PoljeZBesedilom 6107" hidden="1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09" name="PoljeZBesedilom 6108" hidden="1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0" name="PoljeZBesedilom 6109" hidden="1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11" name="PoljeZBesedilom 6110" hidden="1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2" name="PoljeZBesedilom 6111" hidden="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3" name="PoljeZBesedilom 6112" hidden="1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4" name="PoljeZBesedilom 6113" hidden="1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5" name="PoljeZBesedilom 6114" hidden="1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6" name="PoljeZBesedilom 6115" hidden="1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7" name="PoljeZBesedilom 6116" hidden="1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8" name="PoljeZBesedilom 6117" hidden="1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19" name="PoljeZBesedilom 6118" hidden="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0" name="PoljeZBesedilom 6119" hidden="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1" name="PoljeZBesedilom 6120" hidden="1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2" name="PoljeZBesedilom 6121" hidden="1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3" name="PoljeZBesedilom 6122" hidden="1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4" name="PoljeZBesedilom 6123" hidden="1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5" name="PoljeZBesedilom 6124" hidden="1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26" name="PoljeZBesedilom 6125" hidden="1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27" name="PoljeZBesedilom 6126" hidden="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28" name="PoljeZBesedilom 6127" hidden="1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29" name="PoljeZBesedilom 6128" hidden="1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0" name="PoljeZBesedilom 6129" hidden="1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1" name="PoljeZBesedilom 6130" hidden="1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2" name="PoljeZBesedilom 6131" hidden="1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3" name="PoljeZBesedilom 6132" hidden="1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4" name="PoljeZBesedilom 6133" hidden="1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5" name="PoljeZBesedilom 6134" hidden="1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36" name="PoljeZBesedilom 6135" hidden="1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37" name="PoljeZBesedilom 6136" hidden="1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38" name="PoljeZBesedilom 6137" hidden="1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39" name="PoljeZBesedilom 6138" hidden="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0" name="PoljeZBesedilom 6139" hidden="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1" name="PoljeZBesedilom 6140" hidden="1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2" name="PoljeZBesedilom 6141" hidden="1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3" name="PoljeZBesedilom 6142" hidden="1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4" name="PoljeZBesedilom 6143" hidden="1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5" name="PoljeZBesedilom 6144" hidden="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6" name="PoljeZBesedilom 6145" hidden="1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7" name="PoljeZBesedilom 6146" hidden="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8" name="PoljeZBesedilom 6147" hidden="1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49" name="PoljeZBesedilom 6148" hidden="1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50" name="PoljeZBesedilom 6149" hidden="1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51" name="PoljeZBesedilom 6150" hidden="1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2" name="PoljeZBesedilom 6151" hidden="1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3" name="PoljeZBesedilom 6152" hidden="1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4" name="PoljeZBesedilom 6153" hidden="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5" name="PoljeZBesedilom 6154" hidden="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6" name="PoljeZBesedilom 6155" hidden="1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7" name="PoljeZBesedilom 6156" hidden="1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8" name="PoljeZBesedilom 6157" hidden="1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59" name="PoljeZBesedilom 6158" hidden="1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60" name="PoljeZBesedilom 6159" hidden="1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1" name="PoljeZBesedilom 6160" hidden="1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62" name="PoljeZBesedilom 6161" hidden="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3" name="PoljeZBesedilom 6162" hidden="1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4" name="PoljeZBesedilom 6163" hidden="1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5" name="PoljeZBesedilom 6164" hidden="1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6" name="PoljeZBesedilom 6165" hidden="1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7" name="PoljeZBesedilom 6166" hidden="1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8" name="PoljeZBesedilom 6167" hidden="1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69" name="PoljeZBesedilom 6168" hidden="1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0" name="PoljeZBesedilom 6169" hidden="1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1" name="PoljeZBesedilom 6170" hidden="1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2" name="PoljeZBesedilom 6171" hidden="1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3" name="PoljeZBesedilom 6172" hidden="1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4" name="PoljeZBesedilom 6173" hidden="1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5" name="PoljeZBesedilom 6174" hidden="1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6" name="PoljeZBesedilom 6175" hidden="1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77" name="PoljeZBesedilom 6176" hidden="1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78" name="PoljeZBesedilom 6177" hidden="1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79" name="PoljeZBesedilom 6178" hidden="1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0" name="PoljeZBesedilom 6179" hidden="1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1" name="PoljeZBesedilom 6180" hidden="1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2" name="PoljeZBesedilom 6181" hidden="1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3" name="PoljeZBesedilom 6182" hidden="1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4" name="PoljeZBesedilom 6183" hidden="1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5" name="PoljeZBesedilom 6184" hidden="1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6" name="PoljeZBesedilom 6185" hidden="1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187" name="PoljeZBesedilom 6186" hidden="1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88" name="PoljeZBesedilom 6187" hidden="1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89" name="PoljeZBesedilom 6188" hidden="1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0" name="PoljeZBesedilom 6189" hidden="1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1" name="PoljeZBesedilom 6190" hidden="1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2" name="PoljeZBesedilom 6191" hidden="1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3" name="PoljeZBesedilom 6192" hidden="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4" name="PoljeZBesedilom 6193" hidden="1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5" name="PoljeZBesedilom 6194" hidden="1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6" name="PoljeZBesedilom 6195" hidden="1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7" name="PoljeZBesedilom 6196" hidden="1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8" name="PoljeZBesedilom 6197" hidden="1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199" name="PoljeZBesedilom 6198" hidden="1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00" name="PoljeZBesedilom 6199" hidden="1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01" name="PoljeZBesedilom 6200" hidden="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02" name="PoljeZBesedilom 6201" hidden="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3" name="PoljeZBesedilom 6202" hidden="1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4" name="PoljeZBesedilom 6203" hidden="1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5" name="PoljeZBesedilom 6204" hidden="1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6" name="PoljeZBesedilom 6205" hidden="1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7" name="PoljeZBesedilom 6206" hidden="1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8" name="PoljeZBesedilom 6207" hidden="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09" name="PoljeZBesedilom 6208" hidden="1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10" name="PoljeZBesedilom 6209" hidden="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11" name="PoljeZBesedilom 6210" hidden="1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2" name="PoljeZBesedilom 6211" hidden="1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13" name="PoljeZBesedilom 6212" hidden="1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4" name="PoljeZBesedilom 6213" hidden="1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5" name="PoljeZBesedilom 6214" hidden="1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6" name="PoljeZBesedilom 6215" hidden="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7" name="PoljeZBesedilom 6216" hidden="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8" name="PoljeZBesedilom 6217" hidden="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19" name="PoljeZBesedilom 6218" hidden="1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0" name="PoljeZBesedilom 6219" hidden="1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1" name="PoljeZBesedilom 6220" hidden="1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2" name="PoljeZBesedilom 6221" hidden="1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3" name="PoljeZBesedilom 6222" hidden="1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4" name="PoljeZBesedilom 6223" hidden="1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5" name="PoljeZBesedilom 6224" hidden="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6" name="PoljeZBesedilom 6225" hidden="1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7" name="PoljeZBesedilom 6226" hidden="1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28" name="PoljeZBesedilom 6227" hidden="1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29" name="PoljeZBesedilom 6228" hidden="1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0" name="PoljeZBesedilom 6229" hidden="1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1" name="PoljeZBesedilom 6230" hidden="1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2" name="PoljeZBesedilom 6231" hidden="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3" name="PoljeZBesedilom 6232" hidden="1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4" name="PoljeZBesedilom 6233" hidden="1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5" name="PoljeZBesedilom 6234" hidden="1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6" name="PoljeZBesedilom 6235" hidden="1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7" name="PoljeZBesedilom 6236" hidden="1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38" name="PoljeZBesedilom 6237" hidden="1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39" name="PoljeZBesedilom 6238" hidden="1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0" name="PoljeZBesedilom 6239" hidden="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1" name="PoljeZBesedilom 6240" hidden="1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2" name="PoljeZBesedilom 6241" hidden="1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3" name="PoljeZBesedilom 6242" hidden="1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4" name="PoljeZBesedilom 6243" hidden="1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5" name="PoljeZBesedilom 6244" hidden="1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6" name="PoljeZBesedilom 6245" hidden="1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7" name="PoljeZBesedilom 6246" hidden="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8" name="PoljeZBesedilom 6247" hidden="1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49" name="PoljeZBesedilom 6248" hidden="1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50" name="PoljeZBesedilom 6249" hidden="1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51" name="PoljeZBesedilom 6250" hidden="1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52" name="PoljeZBesedilom 6251" hidden="1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53" name="PoljeZBesedilom 6252" hidden="1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54" name="PoljeZBesedilom 6253" hidden="1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55" name="PoljeZBesedilom 6254" hidden="1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56" name="PoljeZBesedilom 6255" hidden="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57" name="PoljeZBesedilom 6256" hidden="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58" name="PoljeZBesedilom 6257" hidden="1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59" name="PoljeZBesedilom 6258" hidden="1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60" name="PoljeZBesedilom 6259" hidden="1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61" name="PoljeZBesedilom 6260" hidden="1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62" name="PoljeZBesedilom 6261" hidden="1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63" name="PoljeZBesedilom 6262" hidden="1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64" name="PoljeZBesedilom 6263" hidden="1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65" name="PoljeZBesedilom 6264" hidden="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66" name="PoljeZBesedilom 6265" hidden="1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67" name="PoljeZBesedilom 6266" hidden="1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68" name="PoljeZBesedilom 6267" hidden="1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69" name="PoljeZBesedilom 6268" hidden="1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0" name="PoljeZBesedilom 6269" hidden="1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1" name="PoljeZBesedilom 6270" hidden="1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2" name="PoljeZBesedilom 6271" hidden="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3" name="PoljeZBesedilom 6272" hidden="1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4" name="PoljeZBesedilom 6273" hidden="1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5" name="PoljeZBesedilom 6274" hidden="1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6" name="PoljeZBesedilom 6275" hidden="1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7" name="PoljeZBesedilom 6276" hidden="1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8" name="PoljeZBesedilom 6277" hidden="1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79" name="PoljeZBesedilom 6278" hidden="1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0" name="PoljeZBesedilom 6279" hidden="1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1" name="PoljeZBesedilom 6280" hidden="1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2" name="PoljeZBesedilom 6281" hidden="1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3" name="PoljeZBesedilom 6282" hidden="1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4" name="PoljeZBesedilom 6283" hidden="1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5" name="PoljeZBesedilom 6284" hidden="1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6" name="PoljeZBesedilom 6285" hidden="1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7" name="PoljeZBesedilom 6286" hidden="1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8" name="PoljeZBesedilom 6287" hidden="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289" name="PoljeZBesedilom 6288" hidden="1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0" name="PoljeZBesedilom 6289" hidden="1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1" name="PoljeZBesedilom 6290" hidden="1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2" name="PoljeZBesedilom 6291" hidden="1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3" name="PoljeZBesedilom 6292" hidden="1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4" name="PoljeZBesedilom 6293" hidden="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5" name="PoljeZBesedilom 6294" hidden="1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6" name="PoljeZBesedilom 6295" hidden="1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7" name="PoljeZBesedilom 6296" hidden="1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8" name="PoljeZBesedilom 6297" hidden="1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299" name="PoljeZBesedilom 6298" hidden="1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00" name="PoljeZBesedilom 6299" hidden="1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01" name="PoljeZBesedilom 6300" hidden="1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02" name="PoljeZBesedilom 6301" hidden="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03" name="PoljeZBesedilom 6302" hidden="1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04" name="PoljeZBesedilom 6303" hidden="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05" name="PoljeZBesedilom 6304" hidden="1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06" name="PoljeZBesedilom 6305" hidden="1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07" name="PoljeZBesedilom 6306" hidden="1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08" name="PoljeZBesedilom 6307" hidden="1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09" name="PoljeZBesedilom 6308" hidden="1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10" name="PoljeZBesedilom 6309" hidden="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11" name="PoljeZBesedilom 6310" hidden="1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12" name="PoljeZBesedilom 6311" hidden="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13" name="PoljeZBesedilom 6312" hidden="1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14" name="PoljeZBesedilom 6313" hidden="1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15" name="PoljeZBesedilom 6314" hidden="1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16" name="PoljeZBesedilom 6315" hidden="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17" name="PoljeZBesedilom 6316" hidden="1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18" name="PoljeZBesedilom 6317" hidden="1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19" name="PoljeZBesedilom 6318" hidden="1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0" name="PoljeZBesedilom 6319" hidden="1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1" name="PoljeZBesedilom 6320" hidden="1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2" name="PoljeZBesedilom 6321" hidden="1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3" name="PoljeZBesedilom 6322" hidden="1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4" name="PoljeZBesedilom 6323" hidden="1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5" name="PoljeZBesedilom 6324" hidden="1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6" name="PoljeZBesedilom 6325" hidden="1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7" name="PoljeZBesedilom 6326" hidden="1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8" name="PoljeZBesedilom 6327" hidden="1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29" name="PoljeZBesedilom 6328" hidden="1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30" name="PoljeZBesedilom 6329" hidden="1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1" name="PoljeZBesedilom 6330" hidden="1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2" name="PoljeZBesedilom 6331" hidden="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3" name="PoljeZBesedilom 6332" hidden="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4" name="PoljeZBesedilom 6333" hidden="1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5" name="PoljeZBesedilom 6334" hidden="1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6" name="PoljeZBesedilom 6335" hidden="1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7" name="PoljeZBesedilom 6336" hidden="1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8" name="PoljeZBesedilom 6337" hidden="1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39" name="PoljeZBesedilom 6338" hidden="1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40" name="PoljeZBesedilom 6339" hidden="1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1" name="PoljeZBesedilom 6340" hidden="1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2" name="PoljeZBesedilom 6341" hidden="1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3" name="PoljeZBesedilom 6342" hidden="1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4" name="PoljeZBesedilom 6343" hidden="1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5" name="PoljeZBesedilom 6344" hidden="1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6" name="PoljeZBesedilom 6345" hidden="1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7" name="PoljeZBesedilom 6346" hidden="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8" name="PoljeZBesedilom 6347" hidden="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49" name="PoljeZBesedilom 6348" hidden="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50" name="PoljeZBesedilom 6349" hidden="1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51" name="PoljeZBesedilom 6350" hidden="1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52" name="PoljeZBesedilom 6351" hidden="1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53" name="PoljeZBesedilom 6352" hidden="1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54" name="PoljeZBesedilom 6353" hidden="1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55" name="PoljeZBesedilom 6354" hidden="1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56" name="PoljeZBesedilom 6355" hidden="1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57" name="PoljeZBesedilom 6356" hidden="1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58" name="PoljeZBesedilom 6357" hidden="1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59" name="PoljeZBesedilom 6358" hidden="1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60" name="PoljeZBesedilom 6359" hidden="1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61" name="PoljeZBesedilom 6360" hidden="1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62" name="PoljeZBesedilom 6361" hidden="1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63" name="PoljeZBesedilom 6362" hidden="1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64" name="PoljeZBesedilom 6363" hidden="1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65" name="PoljeZBesedilom 6364" hidden="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66" name="PoljeZBesedilom 6365" hidden="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67" name="PoljeZBesedilom 6366" hidden="1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68" name="PoljeZBesedilom 6367" hidden="1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69" name="PoljeZBesedilom 6368" hidden="1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0" name="PoljeZBesedilom 6369" hidden="1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1" name="PoljeZBesedilom 6370" hidden="1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2" name="PoljeZBesedilom 6371" hidden="1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3" name="PoljeZBesedilom 6372" hidden="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4" name="PoljeZBesedilom 6373" hidden="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5" name="PoljeZBesedilom 6374" hidden="1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6" name="PoljeZBesedilom 6375" hidden="1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7" name="PoljeZBesedilom 6376" hidden="1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8" name="PoljeZBesedilom 6377" hidden="1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79" name="PoljeZBesedilom 6378" hidden="1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80" name="PoljeZBesedilom 6379" hidden="1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81" name="PoljeZBesedilom 6380" hidden="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2" name="PoljeZBesedilom 6381" hidden="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3" name="PoljeZBesedilom 6382" hidden="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4" name="PoljeZBesedilom 6383" hidden="1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5" name="PoljeZBesedilom 6384" hidden="1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6" name="PoljeZBesedilom 6385" hidden="1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7" name="PoljeZBesedilom 6386" hidden="1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8" name="PoljeZBesedilom 6387" hidden="1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89" name="PoljeZBesedilom 6388" hidden="1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90" name="PoljeZBesedilom 6389" hidden="1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391" name="PoljeZBesedilom 6390" hidden="1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2" name="PoljeZBesedilom 6391" hidden="1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3" name="PoljeZBesedilom 6392" hidden="1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4" name="PoljeZBesedilom 6393" hidden="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5" name="PoljeZBesedilom 6394" hidden="1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6" name="PoljeZBesedilom 6395" hidden="1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7" name="PoljeZBesedilom 6396" hidden="1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8" name="PoljeZBesedilom 6397" hidden="1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399" name="PoljeZBesedilom 6398" hidden="1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0" name="PoljeZBesedilom 6399" hidden="1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1" name="PoljeZBesedilom 6400" hidden="1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2" name="PoljeZBesedilom 6401" hidden="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3" name="PoljeZBesedilom 6402" hidden="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4" name="PoljeZBesedilom 6403" hidden="1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5" name="PoljeZBesedilom 6404" hidden="1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06" name="PoljeZBesedilom 6405" hidden="1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07" name="PoljeZBesedilom 6406" hidden="1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08" name="PoljeZBesedilom 6407" hidden="1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09" name="PoljeZBesedilom 6408" hidden="1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0" name="PoljeZBesedilom 6409" hidden="1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1" name="PoljeZBesedilom 6410" hidden="1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2" name="PoljeZBesedilom 6411" hidden="1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3" name="PoljeZBesedilom 6412" hidden="1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4" name="PoljeZBesedilom 6413" hidden="1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5" name="PoljeZBesedilom 6414" hidden="1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16" name="PoljeZBesedilom 6415" hidden="1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17" name="PoljeZBesedilom 6416" hidden="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18" name="PoljeZBesedilom 6417" hidden="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19" name="PoljeZBesedilom 6418" hidden="1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0" name="PoljeZBesedilom 6419" hidden="1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1" name="PoljeZBesedilom 6420" hidden="1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2" name="PoljeZBesedilom 6421" hidden="1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3" name="PoljeZBesedilom 6422" hidden="1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4" name="PoljeZBesedilom 6423" hidden="1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5" name="PoljeZBesedilom 6424" hidden="1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6" name="PoljeZBesedilom 6425" hidden="1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7" name="PoljeZBesedilom 6426" hidden="1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8" name="PoljeZBesedilom 6427" hidden="1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29" name="PoljeZBesedilom 6428" hidden="1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30" name="PoljeZBesedilom 6429" hidden="1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31" name="PoljeZBesedilom 6430" hidden="1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32" name="PoljeZBesedilom 6431" hidden="1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3" name="PoljeZBesedilom 6432" hidden="1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4" name="PoljeZBesedilom 6433" hidden="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5" name="PoljeZBesedilom 6434" hidden="1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6" name="PoljeZBesedilom 6435" hidden="1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7" name="PoljeZBesedilom 6436" hidden="1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8" name="PoljeZBesedilom 6437" hidden="1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39" name="PoljeZBesedilom 6438" hidden="1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40" name="PoljeZBesedilom 6439" hidden="1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41" name="PoljeZBesedilom 6440" hidden="1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42" name="PoljeZBesedilom 6441" hidden="1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3" name="PoljeZBesedilom 6442" hidden="1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4" name="PoljeZBesedilom 6443" hidden="1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5" name="PoljeZBesedilom 6444" hidden="1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6" name="PoljeZBesedilom 6445" hidden="1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7" name="PoljeZBesedilom 6446" hidden="1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8" name="PoljeZBesedilom 6447" hidden="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49" name="PoljeZBesedilom 6448" hidden="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0" name="PoljeZBesedilom 6449" hidden="1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1" name="PoljeZBesedilom 6450" hidden="1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2" name="PoljeZBesedilom 6451" hidden="1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3" name="PoljeZBesedilom 6452" hidden="1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4" name="PoljeZBesedilom 6453" hidden="1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5" name="PoljeZBesedilom 6454" hidden="1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6" name="PoljeZBesedilom 6455" hidden="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57" name="PoljeZBesedilom 6456" hidden="1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58" name="PoljeZBesedilom 6457" hidden="1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59" name="PoljeZBesedilom 6458" hidden="1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0" name="PoljeZBesedilom 6459" hidden="1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1" name="PoljeZBesedilom 6460" hidden="1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2" name="PoljeZBesedilom 6461" hidden="1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3" name="PoljeZBesedilom 6462" hidden="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4" name="PoljeZBesedilom 6463" hidden="1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5" name="PoljeZBesedilom 6464" hidden="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6" name="PoljeZBesedilom 6465" hidden="1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67" name="PoljeZBesedilom 6466" hidden="1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68" name="PoljeZBesedilom 6467" hidden="1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69" name="PoljeZBesedilom 6468" hidden="1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0" name="PoljeZBesedilom 6469" hidden="1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1" name="PoljeZBesedilom 6470" hidden="1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2" name="PoljeZBesedilom 6471" hidden="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3" name="PoljeZBesedilom 6472" hidden="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4" name="PoljeZBesedilom 6473" hidden="1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5" name="PoljeZBesedilom 6474" hidden="1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6" name="PoljeZBesedilom 6475" hidden="1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7" name="PoljeZBesedilom 6476" hidden="1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8" name="PoljeZBesedilom 6477" hidden="1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79" name="PoljeZBesedilom 6478" hidden="1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80" name="PoljeZBesedilom 6479" hidden="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81" name="PoljeZBesedilom 6480" hidden="1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82" name="PoljeZBesedilom 6481" hidden="1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83" name="PoljeZBesedilom 6482" hidden="1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84" name="PoljeZBesedilom 6483" hidden="1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85" name="PoljeZBesedilom 6484" hidden="1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86" name="PoljeZBesedilom 6485" hidden="1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87" name="PoljeZBesedilom 6486" hidden="1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88" name="PoljeZBesedilom 6487" hidden="1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89" name="PoljeZBesedilom 6488" hidden="1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90" name="PoljeZBesedilom 6489" hidden="1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91" name="PoljeZBesedilom 6490" hidden="1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92" name="PoljeZBesedilom 6491" hidden="1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493" name="PoljeZBesedilom 6492" hidden="1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94" name="PoljeZBesedilom 6493" hidden="1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95" name="PoljeZBesedilom 6494" hidden="1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96" name="PoljeZBesedilom 6495" hidden="1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97" name="PoljeZBesedilom 6496" hidden="1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98" name="PoljeZBesedilom 6497" hidden="1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499" name="PoljeZBesedilom 6498" hidden="1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0" name="PoljeZBesedilom 6499" hidden="1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1" name="PoljeZBesedilom 6500" hidden="1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2" name="PoljeZBesedilom 6501" hidden="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3" name="PoljeZBesedilom 6502" hidden="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4" name="PoljeZBesedilom 6503" hidden="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5" name="PoljeZBesedilom 6504" hidden="1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6" name="PoljeZBesedilom 6505" hidden="1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7" name="PoljeZBesedilom 6506" hidden="1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08" name="PoljeZBesedilom 6507" hidden="1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09" name="PoljeZBesedilom 6508" hidden="1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0" name="PoljeZBesedilom 6509" hidden="1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1" name="PoljeZBesedilom 6510" hidden="1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2" name="PoljeZBesedilom 6511" hidden="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3" name="PoljeZBesedilom 6512" hidden="1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4" name="PoljeZBesedilom 6513" hidden="1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5" name="PoljeZBesedilom 6514" hidden="1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6" name="PoljeZBesedilom 6515" hidden="1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7" name="PoljeZBesedilom 6516" hidden="1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18" name="PoljeZBesedilom 6517" hidden="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19" name="PoljeZBesedilom 6518" hidden="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0" name="PoljeZBesedilom 6519" hidden="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1" name="PoljeZBesedilom 6520" hidden="1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2" name="PoljeZBesedilom 6521" hidden="1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3" name="PoljeZBesedilom 6522" hidden="1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4" name="PoljeZBesedilom 6523" hidden="1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5" name="PoljeZBesedilom 6524" hidden="1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6" name="PoljeZBesedilom 6525" hidden="1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7" name="PoljeZBesedilom 6526" hidden="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8" name="PoljeZBesedilom 6527" hidden="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29" name="PoljeZBesedilom 6528" hidden="1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30" name="PoljeZBesedilom 6529" hidden="1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31" name="PoljeZBesedilom 6530" hidden="1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32" name="PoljeZBesedilom 6531" hidden="1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33" name="PoljeZBesedilom 6532" hidden="1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34" name="PoljeZBesedilom 6533" hidden="1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35" name="PoljeZBesedilom 6534" hidden="1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36" name="PoljeZBesedilom 6535" hidden="1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37" name="PoljeZBesedilom 6536" hidden="1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38" name="PoljeZBesedilom 6537" hidden="1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39" name="PoljeZBesedilom 6538" hidden="1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40" name="PoljeZBesedilom 6539" hidden="1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41" name="PoljeZBesedilom 6540" hidden="1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42" name="PoljeZBesedilom 6541" hidden="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43" name="PoljeZBesedilom 6542" hidden="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44" name="PoljeZBesedilom 6543" hidden="1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45" name="PoljeZBesedilom 6544" hidden="1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46" name="PoljeZBesedilom 6545" hidden="1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47" name="PoljeZBesedilom 6546" hidden="1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48" name="PoljeZBesedilom 6547" hidden="1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49" name="PoljeZBesedilom 6548" hidden="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0" name="PoljeZBesedilom 6549" hidden="1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1" name="PoljeZBesedilom 6550" hidden="1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2" name="PoljeZBesedilom 6551" hidden="1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3" name="PoljeZBesedilom 6552" hidden="1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4" name="PoljeZBesedilom 6553" hidden="1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5" name="PoljeZBesedilom 6554" hidden="1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6" name="PoljeZBesedilom 6555" hidden="1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7" name="PoljeZBesedilom 6556" hidden="1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8" name="PoljeZBesedilom 6557" hidden="1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59" name="PoljeZBesedilom 6558" hidden="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0" name="PoljeZBesedilom 6559" hidden="1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1" name="PoljeZBesedilom 6560" hidden="1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2" name="PoljeZBesedilom 6561" hidden="1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3" name="PoljeZBesedilom 6562" hidden="1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4" name="PoljeZBesedilom 6563" hidden="1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5" name="PoljeZBesedilom 6564" hidden="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6" name="PoljeZBesedilom 6565" hidden="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7" name="PoljeZBesedilom 6566" hidden="1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68" name="PoljeZBesedilom 6567" hidden="1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69" name="PoljeZBesedilom 6568" hidden="1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70" name="PoljeZBesedilom 6569" hidden="1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1" name="PoljeZBesedilom 6570" hidden="1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2" name="PoljeZBesedilom 6571" hidden="1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3" name="PoljeZBesedilom 6572" hidden="1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4" name="PoljeZBesedilom 6573" hidden="1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5" name="PoljeZBesedilom 6574" hidden="1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6" name="PoljeZBesedilom 6575" hidden="1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7" name="PoljeZBesedilom 6576" hidden="1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8" name="PoljeZBesedilom 6577" hidden="1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79" name="PoljeZBesedilom 6578" hidden="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80" name="PoljeZBesedilom 6579" hidden="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81" name="PoljeZBesedilom 6580" hidden="1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82" name="PoljeZBesedilom 6581" hidden="1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83" name="PoljeZBesedilom 6582" hidden="1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84" name="PoljeZBesedilom 6583" hidden="1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85" name="PoljeZBesedilom 6584" hidden="1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86" name="PoljeZBesedilom 6585" hidden="1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87" name="PoljeZBesedilom 6586" hidden="1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88" name="PoljeZBesedilom 6587" hidden="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89" name="PoljeZBesedilom 6588" hidden="1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90" name="PoljeZBesedilom 6589" hidden="1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91" name="PoljeZBesedilom 6590" hidden="1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92" name="PoljeZBesedilom 6591" hidden="1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93" name="PoljeZBesedilom 6592" hidden="1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94" name="PoljeZBesedilom 6593" hidden="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595" name="PoljeZBesedilom 6594" hidden="1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96" name="PoljeZBesedilom 6595" hidden="1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97" name="PoljeZBesedilom 6596" hidden="1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98" name="PoljeZBesedilom 6597" hidden="1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599" name="PoljeZBesedilom 6598" hidden="1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0" name="PoljeZBesedilom 6599" hidden="1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1" name="PoljeZBesedilom 6600" hidden="1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2" name="PoljeZBesedilom 6601" hidden="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3" name="PoljeZBesedilom 6602" hidden="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4" name="PoljeZBesedilom 6603" hidden="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5" name="PoljeZBesedilom 6604" hidden="1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6" name="PoljeZBesedilom 6605" hidden="1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7" name="PoljeZBesedilom 6606" hidden="1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8" name="PoljeZBesedilom 6607" hidden="1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09" name="PoljeZBesedilom 6608" hidden="1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10" name="PoljeZBesedilom 6609" hidden="1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1" name="PoljeZBesedilom 6610" hidden="1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2" name="PoljeZBesedilom 6611" hidden="1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3" name="PoljeZBesedilom 6612" hidden="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4" name="PoljeZBesedilom 6613" hidden="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5" name="PoljeZBesedilom 6614" hidden="1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6" name="PoljeZBesedilom 6615" hidden="1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7" name="PoljeZBesedilom 6616" hidden="1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8" name="PoljeZBesedilom 6617" hidden="1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19" name="PoljeZBesedilom 6618" hidden="1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0" name="PoljeZBesedilom 6619" hidden="1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21" name="PoljeZBesedilom 6620" hidden="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2" name="PoljeZBesedilom 6621" hidden="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3" name="PoljeZBesedilom 6622" hidden="1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4" name="PoljeZBesedilom 6623" hidden="1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5" name="PoljeZBesedilom 6624" hidden="1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6" name="PoljeZBesedilom 6625" hidden="1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7" name="PoljeZBesedilom 6626" hidden="1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8" name="PoljeZBesedilom 6627" hidden="1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29" name="PoljeZBesedilom 6628" hidden="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0" name="PoljeZBesedilom 6629" hidden="1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1" name="PoljeZBesedilom 6630" hidden="1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2" name="PoljeZBesedilom 6631" hidden="1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3" name="PoljeZBesedilom 6632" hidden="1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4" name="PoljeZBesedilom 6633" hidden="1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5" name="PoljeZBesedilom 6634" hidden="1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36" name="PoljeZBesedilom 6635" hidden="1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37" name="PoljeZBesedilom 6636" hidden="1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38" name="PoljeZBesedilom 6637" hidden="1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39" name="PoljeZBesedilom 6638" hidden="1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0" name="PoljeZBesedilom 6639" hidden="1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1" name="PoljeZBesedilom 6640" hidden="1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2" name="PoljeZBesedilom 6641" hidden="1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3" name="PoljeZBesedilom 6642" hidden="1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4" name="PoljeZBesedilom 6643" hidden="1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5" name="PoljeZBesedilom 6644" hidden="1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46" name="PoljeZBesedilom 6645" hidden="1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47" name="PoljeZBesedilom 6646" hidden="1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48" name="PoljeZBesedilom 6647" hidden="1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49" name="PoljeZBesedilom 6648" hidden="1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0" name="PoljeZBesedilom 6649" hidden="1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1" name="PoljeZBesedilom 6650" hidden="1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2" name="PoljeZBesedilom 6651" hidden="1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3" name="PoljeZBesedilom 6652" hidden="1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4" name="PoljeZBesedilom 6653" hidden="1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5" name="PoljeZBesedilom 6654" hidden="1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6" name="PoljeZBesedilom 6655" hidden="1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7" name="PoljeZBesedilom 6656" hidden="1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8" name="PoljeZBesedilom 6657" hidden="1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59" name="PoljeZBesedilom 6658" hidden="1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60" name="PoljeZBesedilom 6659" hidden="1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61" name="PoljeZBesedilom 6660" hidden="1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2" name="PoljeZBesedilom 6661" hidden="1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3" name="PoljeZBesedilom 6662" hidden="1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4" name="PoljeZBesedilom 6663" hidden="1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5" name="PoljeZBesedilom 6664" hidden="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6" name="PoljeZBesedilom 6665" hidden="1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7" name="PoljeZBesedilom 6666" hidden="1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8" name="PoljeZBesedilom 6667" hidden="1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69" name="PoljeZBesedilom 6668" hidden="1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70" name="PoljeZBesedilom 6669" hidden="1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1" name="PoljeZBesedilom 6670" hidden="1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72" name="PoljeZBesedilom 6671" hidden="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3" name="PoljeZBesedilom 6672" hidden="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4" name="PoljeZBesedilom 6673" hidden="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5" name="PoljeZBesedilom 6674" hidden="1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6" name="PoljeZBesedilom 6675" hidden="1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7" name="PoljeZBesedilom 6676" hidden="1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8" name="PoljeZBesedilom 6677" hidden="1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79" name="PoljeZBesedilom 6678" hidden="1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0" name="PoljeZBesedilom 6679" hidden="1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1" name="PoljeZBesedilom 6680" hidden="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2" name="PoljeZBesedilom 6681" hidden="1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3" name="PoljeZBesedilom 6682" hidden="1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4" name="PoljeZBesedilom 6683" hidden="1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5" name="PoljeZBesedilom 6684" hidden="1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6" name="PoljeZBesedilom 6685" hidden="1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87" name="PoljeZBesedilom 6686" hidden="1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88" name="PoljeZBesedilom 6687" hidden="1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89" name="PoljeZBesedilom 6688" hidden="1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0" name="PoljeZBesedilom 6689" hidden="1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1" name="PoljeZBesedilom 6690" hidden="1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2" name="PoljeZBesedilom 6691" hidden="1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3" name="PoljeZBesedilom 6692" hidden="1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4" name="PoljeZBesedilom 6693" hidden="1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5" name="PoljeZBesedilom 6694" hidden="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6" name="PoljeZBesedilom 6695" hidden="1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697" name="PoljeZBesedilom 6696" hidden="1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98" name="PoljeZBesedilom 6697" hidden="1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699" name="PoljeZBesedilom 6698" hidden="1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0" name="PoljeZBesedilom 6699" hidden="1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1" name="PoljeZBesedilom 6700" hidden="1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2" name="PoljeZBesedilom 6701" hidden="1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3" name="PoljeZBesedilom 6702" hidden="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4" name="PoljeZBesedilom 6703" hidden="1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5" name="PoljeZBesedilom 6704" hidden="1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6" name="PoljeZBesedilom 6705" hidden="1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7" name="PoljeZBesedilom 6706" hidden="1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8" name="PoljeZBesedilom 6707" hidden="1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09" name="PoljeZBesedilom 6708" hidden="1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10" name="PoljeZBesedilom 6709" hidden="1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11" name="PoljeZBesedilom 6710" hidden="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12" name="PoljeZBesedilom 6711" hidden="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3" name="PoljeZBesedilom 6712" hidden="1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4" name="PoljeZBesedilom 6713" hidden="1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5" name="PoljeZBesedilom 6714" hidden="1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6" name="PoljeZBesedilom 6715" hidden="1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7" name="PoljeZBesedilom 6716" hidden="1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8" name="PoljeZBesedilom 6717" hidden="1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19" name="PoljeZBesedilom 6718" hidden="1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20" name="PoljeZBesedilom 6719" hidden="1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21" name="PoljeZBesedilom 6720" hidden="1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2" name="PoljeZBesedilom 6721" hidden="1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23" name="PoljeZBesedilom 6722" hidden="1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4" name="PoljeZBesedilom 6723" hidden="1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5" name="PoljeZBesedilom 6724" hidden="1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6" name="PoljeZBesedilom 6725" hidden="1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7" name="PoljeZBesedilom 6726" hidden="1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8" name="PoljeZBesedilom 6727" hidden="1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29" name="PoljeZBesedilom 6728" hidden="1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0" name="PoljeZBesedilom 6729" hidden="1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1" name="PoljeZBesedilom 6730" hidden="1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2" name="PoljeZBesedilom 6731" hidden="1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3" name="PoljeZBesedilom 6732" hidden="1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4" name="PoljeZBesedilom 6733" hidden="1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5" name="PoljeZBesedilom 6734" hidden="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6" name="PoljeZBesedilom 6735" hidden="1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7" name="PoljeZBesedilom 6736" hidden="1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38" name="PoljeZBesedilom 6737" hidden="1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39" name="PoljeZBesedilom 6738" hidden="1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0" name="PoljeZBesedilom 6739" hidden="1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1" name="PoljeZBesedilom 6740" hidden="1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2" name="PoljeZBesedilom 6741" hidden="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3" name="PoljeZBesedilom 6742" hidden="1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4" name="PoljeZBesedilom 6743" hidden="1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5" name="PoljeZBesedilom 6744" hidden="1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6" name="PoljeZBesedilom 6745" hidden="1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7" name="PoljeZBesedilom 6746" hidden="1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48" name="PoljeZBesedilom 6747" hidden="1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49" name="PoljeZBesedilom 6748" hidden="1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0" name="PoljeZBesedilom 6749" hidden="1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1" name="PoljeZBesedilom 6750" hidden="1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2" name="PoljeZBesedilom 6751" hidden="1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3" name="PoljeZBesedilom 6752" hidden="1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4" name="PoljeZBesedilom 6753" hidden="1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5" name="PoljeZBesedilom 6754" hidden="1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6" name="PoljeZBesedilom 6755" hidden="1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7" name="PoljeZBesedilom 6756" hidden="1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8" name="PoljeZBesedilom 6757" hidden="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59" name="PoljeZBesedilom 6758" hidden="1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60" name="PoljeZBesedilom 6759" hidden="1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61" name="PoljeZBesedilom 6760" hidden="1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62" name="PoljeZBesedilom 6761" hidden="1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63" name="PoljeZBesedilom 6762" hidden="1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64" name="PoljeZBesedilom 6763" hidden="1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65" name="PoljeZBesedilom 6764" hidden="1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66" name="PoljeZBesedilom 6765" hidden="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67" name="PoljeZBesedilom 6766" hidden="1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68" name="PoljeZBesedilom 6767" hidden="1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69" name="PoljeZBesedilom 6768" hidden="1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70" name="PoljeZBesedilom 6769" hidden="1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71" name="PoljeZBesedilom 6770" hidden="1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72" name="PoljeZBesedilom 6771" hidden="1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73" name="PoljeZBesedilom 6772" hidden="1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74" name="PoljeZBesedilom 6773" hidden="1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75" name="PoljeZBesedilom 6774" hidden="1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76" name="PoljeZBesedilom 6775" hidden="1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77" name="PoljeZBesedilom 6776" hidden="1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78" name="PoljeZBesedilom 6777" hidden="1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79" name="PoljeZBesedilom 6778" hidden="1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0" name="PoljeZBesedilom 6779" hidden="1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1" name="PoljeZBesedilom 6780" hidden="1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2" name="PoljeZBesedilom 6781" hidden="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3" name="PoljeZBesedilom 6782" hidden="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4" name="PoljeZBesedilom 6783" hidden="1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5" name="PoljeZBesedilom 6784" hidden="1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6" name="PoljeZBesedilom 6785" hidden="1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7" name="PoljeZBesedilom 6786" hidden="1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8" name="PoljeZBesedilom 6787" hidden="1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789" name="PoljeZBesedilom 6788" hidden="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0" name="PoljeZBesedilom 6789" hidden="1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1" name="PoljeZBesedilom 6790" hidden="1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2" name="PoljeZBesedilom 6791" hidden="1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3" name="PoljeZBesedilom 6792" hidden="1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4" name="PoljeZBesedilom 6793" hidden="1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5" name="PoljeZBesedilom 6794" hidden="1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6" name="PoljeZBesedilom 6795" hidden="1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7" name="PoljeZBesedilom 6796" hidden="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8" name="PoljeZBesedilom 6797" hidden="1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799" name="PoljeZBesedilom 6798" hidden="1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0" name="PoljeZBesedilom 6799" hidden="1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1" name="PoljeZBesedilom 6800" hidden="1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2" name="PoljeZBesedilom 6801" hidden="1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3" name="PoljeZBesedilom 6802" hidden="1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4" name="PoljeZBesedilom 6803" hidden="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5" name="PoljeZBesedilom 6804" hidden="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6" name="PoljeZBesedilom 6805" hidden="1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7" name="PoljeZBesedilom 6806" hidden="1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8" name="PoljeZBesedilom 6807" hidden="1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09" name="PoljeZBesedilom 6808" hidden="1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10" name="PoljeZBesedilom 6809" hidden="1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11" name="PoljeZBesedilom 6810" hidden="1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12" name="PoljeZBesedilom 6811" hidden="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13" name="PoljeZBesedilom 6812" hidden="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14" name="PoljeZBesedilom 6813" hidden="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15" name="PoljeZBesedilom 6814" hidden="1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16" name="PoljeZBesedilom 6815" hidden="1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17" name="PoljeZBesedilom 6816" hidden="1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18" name="PoljeZBesedilom 6817" hidden="1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19" name="PoljeZBesedilom 6818" hidden="1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20" name="PoljeZBesedilom 6819" hidden="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21" name="PoljeZBesedilom 6820" hidden="1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22" name="PoljeZBesedilom 6821" hidden="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23" name="PoljeZBesedilom 6822" hidden="1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24" name="PoljeZBesedilom 6823" hidden="1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25" name="PoljeZBesedilom 6824" hidden="1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26" name="PoljeZBesedilom 6825" hidden="1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27" name="PoljeZBesedilom 6826" hidden="1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28" name="PoljeZBesedilom 6827" hidden="1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29" name="PoljeZBesedilom 6828" hidden="1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0" name="PoljeZBesedilom 6829" hidden="1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1" name="PoljeZBesedilom 6830" hidden="1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2" name="PoljeZBesedilom 6831" hidden="1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3" name="PoljeZBesedilom 6832" hidden="1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4" name="PoljeZBesedilom 6833" hidden="1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5" name="PoljeZBesedilom 6834" hidden="1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6" name="PoljeZBesedilom 6835" hidden="1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7" name="PoljeZBesedilom 6836" hidden="1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8" name="PoljeZBesedilom 6837" hidden="1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39" name="PoljeZBesedilom 6838" hidden="1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40" name="PoljeZBesedilom 6839" hidden="1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1" name="PoljeZBesedilom 6840" hidden="1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2" name="PoljeZBesedilom 6841" hidden="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3" name="PoljeZBesedilom 6842" hidden="1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4" name="PoljeZBesedilom 6843" hidden="1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5" name="PoljeZBesedilom 6844" hidden="1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6" name="PoljeZBesedilom 6845" hidden="1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7" name="PoljeZBesedilom 6846" hidden="1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8" name="PoljeZBesedilom 6847" hidden="1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49" name="PoljeZBesedilom 6848" hidden="1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50" name="PoljeZBesedilom 6849" hidden="1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1" name="PoljeZBesedilom 6850" hidden="1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2" name="PoljeZBesedilom 6851" hidden="1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3" name="PoljeZBesedilom 6852" hidden="1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4" name="PoljeZBesedilom 6853" hidden="1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5" name="PoljeZBesedilom 6854" hidden="1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6" name="PoljeZBesedilom 6855" hidden="1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7" name="PoljeZBesedilom 6856" hidden="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8" name="PoljeZBesedilom 6857" hidden="1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59" name="PoljeZBesedilom 6858" hidden="1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60" name="PoljeZBesedilom 6859" hidden="1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61" name="PoljeZBesedilom 6860" hidden="1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62" name="PoljeZBesedilom 6861" hidden="1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63" name="PoljeZBesedilom 6862" hidden="1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64" name="PoljeZBesedilom 6863" hidden="1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65" name="PoljeZBesedilom 6864" hidden="1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66" name="PoljeZBesedilom 6865" hidden="1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67" name="PoljeZBesedilom 6866" hidden="1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68" name="PoljeZBesedilom 6867" hidden="1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69" name="PoljeZBesedilom 6868" hidden="1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70" name="PoljeZBesedilom 6869" hidden="1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71" name="PoljeZBesedilom 6870" hidden="1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72" name="PoljeZBesedilom 6871" hidden="1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73" name="PoljeZBesedilom 6872" hidden="1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74" name="PoljeZBesedilom 6873" hidden="1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75" name="PoljeZBesedilom 6874" hidden="1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76" name="PoljeZBesedilom 6875" hidden="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77" name="PoljeZBesedilom 6876" hidden="1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78" name="PoljeZBesedilom 6877" hidden="1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79" name="PoljeZBesedilom 6878" hidden="1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0" name="PoljeZBesedilom 6879" hidden="1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1" name="PoljeZBesedilom 6880" hidden="1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2" name="PoljeZBesedilom 6881" hidden="1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3" name="PoljeZBesedilom 6882" hidden="1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4" name="PoljeZBesedilom 6883" hidden="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5" name="PoljeZBesedilom 6884" hidden="1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6" name="PoljeZBesedilom 6885" hidden="1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7" name="PoljeZBesedilom 6886" hidden="1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8" name="PoljeZBesedilom 6887" hidden="1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89" name="PoljeZBesedilom 6888" hidden="1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90" name="PoljeZBesedilom 6889" hidden="1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891" name="PoljeZBesedilom 6890" hidden="1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2" name="PoljeZBesedilom 6891" hidden="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3" name="PoljeZBesedilom 6892" hidden="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4" name="PoljeZBesedilom 6893" hidden="1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5" name="PoljeZBesedilom 6894" hidden="1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6" name="PoljeZBesedilom 6895" hidden="1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7" name="PoljeZBesedilom 6896" hidden="1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8" name="PoljeZBesedilom 6897" hidden="1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899" name="PoljeZBesedilom 6898" hidden="1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00" name="PoljeZBesedilom 6899" hidden="1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01" name="PoljeZBesedilom 6900" hidden="1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2" name="PoljeZBesedilom 6901" hidden="1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3" name="PoljeZBesedilom 6902" hidden="1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4" name="PoljeZBesedilom 6903" hidden="1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5" name="PoljeZBesedilom 6904" hidden="1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6" name="PoljeZBesedilom 6905" hidden="1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7" name="PoljeZBesedilom 6906" hidden="1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8" name="PoljeZBesedilom 6907" hidden="1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09" name="PoljeZBesedilom 6908" hidden="1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0" name="PoljeZBesedilom 6909" hidden="1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1" name="PoljeZBesedilom 6910" hidden="1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2" name="PoljeZBesedilom 6911" hidden="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3" name="PoljeZBesedilom 6912" hidden="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4" name="PoljeZBesedilom 6913" hidden="1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5" name="PoljeZBesedilom 6914" hidden="1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16" name="PoljeZBesedilom 6915" hidden="1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17" name="PoljeZBesedilom 6916" hidden="1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18" name="PoljeZBesedilom 6917" hidden="1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19" name="PoljeZBesedilom 6918" hidden="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0" name="PoljeZBesedilom 6919" hidden="1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1" name="PoljeZBesedilom 6920" hidden="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2" name="PoljeZBesedilom 6921" hidden="1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3" name="PoljeZBesedilom 6922" hidden="1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4" name="PoljeZBesedilom 6923" hidden="1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5" name="PoljeZBesedilom 6924" hidden="1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26" name="PoljeZBesedilom 6925" hidden="1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27" name="PoljeZBesedilom 6926" hidden="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28" name="PoljeZBesedilom 6927" hidden="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29" name="PoljeZBesedilom 6928" hidden="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0" name="PoljeZBesedilom 6929" hidden="1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1" name="PoljeZBesedilom 6930" hidden="1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2" name="PoljeZBesedilom 6931" hidden="1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3" name="PoljeZBesedilom 6932" hidden="1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4" name="PoljeZBesedilom 6933" hidden="1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5" name="PoljeZBesedilom 6934" hidden="1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6" name="PoljeZBesedilom 6935" hidden="1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7" name="PoljeZBesedilom 6936" hidden="1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8" name="PoljeZBesedilom 6937" hidden="1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39" name="PoljeZBesedilom 6938" hidden="1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40" name="PoljeZBesedilom 6939" hidden="1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41" name="PoljeZBesedilom 6940" hidden="1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42" name="PoljeZBesedilom 6941" hidden="1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3" name="PoljeZBesedilom 6942" hidden="1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4" name="PoljeZBesedilom 6943" hidden="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5" name="PoljeZBesedilom 6944" hidden="1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6" name="PoljeZBesedilom 6945" hidden="1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7" name="PoljeZBesedilom 6946" hidden="1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8" name="PoljeZBesedilom 6947" hidden="1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49" name="PoljeZBesedilom 6948" hidden="1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50" name="PoljeZBesedilom 6949" hidden="1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51" name="PoljeZBesedilom 6950" hidden="1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52" name="PoljeZBesedilom 6951" hidden="1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3" name="PoljeZBesedilom 6952" hidden="1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4" name="PoljeZBesedilom 6953" hidden="1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5" name="PoljeZBesedilom 6954" hidden="1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6" name="PoljeZBesedilom 6955" hidden="1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7" name="PoljeZBesedilom 6956" hidden="1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8" name="PoljeZBesedilom 6957" hidden="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59" name="PoljeZBesedilom 6958" hidden="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0" name="PoljeZBesedilom 6959" hidden="1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1" name="PoljeZBesedilom 6960" hidden="1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2" name="PoljeZBesedilom 6961" hidden="1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3" name="PoljeZBesedilom 6962" hidden="1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4" name="PoljeZBesedilom 6963" hidden="1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5" name="PoljeZBesedilom 6964" hidden="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6" name="PoljeZBesedilom 6965" hidden="1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67" name="PoljeZBesedilom 6966" hidden="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68" name="PoljeZBesedilom 6967" hidden="1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69" name="PoljeZBesedilom 6968" hidden="1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0" name="PoljeZBesedilom 6969" hidden="1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1" name="PoljeZBesedilom 6970" hidden="1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2" name="PoljeZBesedilom 6971" hidden="1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3" name="PoljeZBesedilom 6972" hidden="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4" name="PoljeZBesedilom 6973" hidden="1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5" name="PoljeZBesedilom 6974" hidden="1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6" name="PoljeZBesedilom 6975" hidden="1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77" name="PoljeZBesedilom 6976" hidden="1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78" name="PoljeZBesedilom 6977" hidden="1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79" name="PoljeZBesedilom 6978" hidden="1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0" name="PoljeZBesedilom 6979" hidden="1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1" name="PoljeZBesedilom 6980" hidden="1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2" name="PoljeZBesedilom 6981" hidden="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3" name="PoljeZBesedilom 6982" hidden="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4" name="PoljeZBesedilom 6983" hidden="1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5" name="PoljeZBesedilom 6984" hidden="1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6" name="PoljeZBesedilom 6985" hidden="1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7" name="PoljeZBesedilom 6986" hidden="1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8" name="PoljeZBesedilom 6987" hidden="1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89" name="PoljeZBesedilom 6988" hidden="1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90" name="PoljeZBesedilom 6989" hidden="1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91" name="PoljeZBesedilom 6990" hidden="1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92" name="PoljeZBesedilom 6991" hidden="1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6993" name="PoljeZBesedilom 6992" hidden="1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94" name="PoljeZBesedilom 6993" hidden="1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95" name="PoljeZBesedilom 6994" hidden="1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96" name="PoljeZBesedilom 6995" hidden="1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97" name="PoljeZBesedilom 6996" hidden="1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98" name="PoljeZBesedilom 6997" hidden="1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6999" name="PoljeZBesedilom 6998" hidden="1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00" name="PoljeZBesedilom 6999" hidden="1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01" name="PoljeZBesedilom 7000" hidden="1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02" name="PoljeZBesedilom 7001" hidden="1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03" name="PoljeZBesedilom 7002" hidden="1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04" name="PoljeZBesedilom 7003" hidden="1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05" name="PoljeZBesedilom 7004" hidden="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06" name="PoljeZBesedilom 7005" hidden="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07" name="PoljeZBesedilom 7006" hidden="1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08" name="PoljeZBesedilom 7007" hidden="1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09" name="PoljeZBesedilom 7008" hidden="1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0" name="PoljeZBesedilom 7009" hidden="1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1" name="PoljeZBesedilom 7010" hidden="1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2" name="PoljeZBesedilom 7011" hidden="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3" name="PoljeZBesedilom 7012" hidden="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4" name="PoljeZBesedilom 7013" hidden="1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5" name="PoljeZBesedilom 7014" hidden="1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6" name="PoljeZBesedilom 7015" hidden="1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7" name="PoljeZBesedilom 7016" hidden="1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18" name="PoljeZBesedilom 7017" hidden="1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19" name="PoljeZBesedilom 7018" hidden="1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0" name="PoljeZBesedilom 7019" hidden="1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1" name="PoljeZBesedilom 7020" hidden="1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2" name="PoljeZBesedilom 7021" hidden="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3" name="PoljeZBesedilom 7022" hidden="1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4" name="PoljeZBesedilom 7023" hidden="1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5" name="PoljeZBesedilom 7024" hidden="1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6" name="PoljeZBesedilom 7025" hidden="1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7" name="PoljeZBesedilom 7026" hidden="1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28" name="PoljeZBesedilom 7027" hidden="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29" name="PoljeZBesedilom 7028" hidden="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0" name="PoljeZBesedilom 7029" hidden="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1" name="PoljeZBesedilom 7030" hidden="1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2" name="PoljeZBesedilom 7031" hidden="1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3" name="PoljeZBesedilom 7032" hidden="1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4" name="PoljeZBesedilom 7033" hidden="1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5" name="PoljeZBesedilom 7034" hidden="1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6" name="PoljeZBesedilom 7035" hidden="1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7" name="PoljeZBesedilom 7036" hidden="1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8" name="PoljeZBesedilom 7037" hidden="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39" name="PoljeZBesedilom 7038" hidden="1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40" name="PoljeZBesedilom 7039" hidden="1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41" name="PoljeZBesedilom 7040" hidden="1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42" name="PoljeZBesedilom 7041" hidden="1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43" name="PoljeZBesedilom 7042" hidden="1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44" name="PoljeZBesedilom 7043" hidden="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45" name="PoljeZBesedilom 7044" hidden="1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46" name="PoljeZBesedilom 7045" hidden="1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47" name="PoljeZBesedilom 7046" hidden="1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48" name="PoljeZBesedilom 7047" hidden="1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49" name="PoljeZBesedilom 7048" hidden="1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50" name="PoljeZBesedilom 7049" hidden="1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51" name="PoljeZBesedilom 7050" hidden="1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52" name="PoljeZBesedilom 7051" hidden="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53" name="PoljeZBesedilom 7052" hidden="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54" name="PoljeZBesedilom 7053" hidden="1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55" name="PoljeZBesedilom 7054" hidden="1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56" name="PoljeZBesedilom 7055" hidden="1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57" name="PoljeZBesedilom 7056" hidden="1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58" name="PoljeZBesedilom 7057" hidden="1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59" name="PoljeZBesedilom 7058" hidden="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0" name="PoljeZBesedilom 7059" hidden="1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1" name="PoljeZBesedilom 7060" hidden="1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2" name="PoljeZBesedilom 7061" hidden="1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3" name="PoljeZBesedilom 7062" hidden="1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4" name="PoljeZBesedilom 7063" hidden="1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5" name="PoljeZBesedilom 7064" hidden="1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6" name="PoljeZBesedilom 7065" hidden="1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7" name="PoljeZBesedilom 7066" hidden="1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8" name="PoljeZBesedilom 7067" hidden="1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69" name="PoljeZBesedilom 7068" hidden="1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0" name="PoljeZBesedilom 7069" hidden="1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1" name="PoljeZBesedilom 7070" hidden="1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2" name="PoljeZBesedilom 7071" hidden="1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3" name="PoljeZBesedilom 7072" hidden="1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4" name="PoljeZBesedilom 7073" hidden="1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5" name="PoljeZBesedilom 7074" hidden="1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6" name="PoljeZBesedilom 7075" hidden="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7" name="PoljeZBesedilom 7076" hidden="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78" name="PoljeZBesedilom 7077" hidden="1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79" name="PoljeZBesedilom 7078" hidden="1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80" name="PoljeZBesedilom 7079" hidden="1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1" name="PoljeZBesedilom 7080" hidden="1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2" name="PoljeZBesedilom 7081" hidden="1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3" name="PoljeZBesedilom 7082" hidden="1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4" name="PoljeZBesedilom 7083" hidden="1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5" name="PoljeZBesedilom 7084" hidden="1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6" name="PoljeZBesedilom 7085" hidden="1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7" name="PoljeZBesedilom 7086" hidden="1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8" name="PoljeZBesedilom 7087" hidden="1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89" name="PoljeZBesedilom 7088" hidden="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90" name="PoljeZBesedilom 7089" hidden="1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91" name="PoljeZBesedilom 7090" hidden="1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92" name="PoljeZBesedilom 7091" hidden="1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93" name="PoljeZBesedilom 7092" hidden="1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94" name="PoljeZBesedilom 7093" hidden="1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095" name="PoljeZBesedilom 7094" hidden="1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96" name="PoljeZBesedilom 7095" hidden="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97" name="PoljeZBesedilom 7096" hidden="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98" name="PoljeZBesedilom 7097" hidden="1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099" name="PoljeZBesedilom 7098" hidden="1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00" name="PoljeZBesedilom 7099" hidden="1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01" name="PoljeZBesedilom 7100" hidden="1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02" name="PoljeZBesedilom 7101" hidden="1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03" name="PoljeZBesedilom 7102" hidden="1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04" name="PoljeZBesedilom 7103" hidden="1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05" name="PoljeZBesedilom 7104" hidden="1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06" name="PoljeZBesedilom 7105" hidden="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07" name="PoljeZBesedilom 7106" hidden="1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08" name="PoljeZBesedilom 7107" hidden="1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09" name="PoljeZBesedilom 7108" hidden="1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0" name="PoljeZBesedilom 7109" hidden="1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1" name="PoljeZBesedilom 7110" hidden="1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2" name="PoljeZBesedilom 7111" hidden="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3" name="PoljeZBesedilom 7112" hidden="1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4" name="PoljeZBesedilom 7113" hidden="1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5" name="PoljeZBesedilom 7114" hidden="1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6" name="PoljeZBesedilom 7115" hidden="1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7" name="PoljeZBesedilom 7116" hidden="1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8" name="PoljeZBesedilom 7117" hidden="1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19" name="PoljeZBesedilom 7118" hidden="1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20" name="PoljeZBesedilom 7119" hidden="1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1" name="PoljeZBesedilom 7120" hidden="1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2" name="PoljeZBesedilom 7121" hidden="1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3" name="PoljeZBesedilom 7122" hidden="1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4" name="PoljeZBesedilom 7123" hidden="1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5" name="PoljeZBesedilom 7124" hidden="1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6" name="PoljeZBesedilom 7125" hidden="1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7" name="PoljeZBesedilom 7126" hidden="1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8" name="PoljeZBesedilom 7127" hidden="1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29" name="PoljeZBesedilom 7128" hidden="1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0" name="PoljeZBesedilom 7129" hidden="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31" name="PoljeZBesedilom 7130" hidden="1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2" name="PoljeZBesedilom 7131" hidden="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3" name="PoljeZBesedilom 7132" hidden="1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4" name="PoljeZBesedilom 7133" hidden="1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5" name="PoljeZBesedilom 7134" hidden="1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6" name="PoljeZBesedilom 7135" hidden="1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7" name="PoljeZBesedilom 7136" hidden="1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8" name="PoljeZBesedilom 7137" hidden="1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39" name="PoljeZBesedilom 7138" hidden="1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0" name="PoljeZBesedilom 7139" hidden="1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1" name="PoljeZBesedilom 7140" hidden="1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2" name="PoljeZBesedilom 7141" hidden="1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3" name="PoljeZBesedilom 7142" hidden="1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4" name="PoljeZBesedilom 7143" hidden="1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5" name="PoljeZBesedilom 7144" hidden="1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46" name="PoljeZBesedilom 7145" hidden="1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47" name="PoljeZBesedilom 7146" hidden="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48" name="PoljeZBesedilom 7147" hidden="1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49" name="PoljeZBesedilom 7148" hidden="1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0" name="PoljeZBesedilom 7149" hidden="1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1" name="PoljeZBesedilom 7150" hidden="1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2" name="PoljeZBesedilom 7151" hidden="1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3" name="PoljeZBesedilom 7152" hidden="1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4" name="PoljeZBesedilom 7153" hidden="1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5" name="PoljeZBesedilom 7154" hidden="1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56" name="PoljeZBesedilom 7155" hidden="1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57" name="PoljeZBesedilom 7156" hidden="1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58" name="PoljeZBesedilom 7157" hidden="1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59" name="PoljeZBesedilom 7158" hidden="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0" name="PoljeZBesedilom 7159" hidden="1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1" name="PoljeZBesedilom 7160" hidden="1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2" name="PoljeZBesedilom 7161" hidden="1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3" name="PoljeZBesedilom 7162" hidden="1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4" name="PoljeZBesedilom 7163" hidden="1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5" name="PoljeZBesedilom 7164" hidden="1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6" name="PoljeZBesedilom 7165" hidden="1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7" name="PoljeZBesedilom 7166" hidden="1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8" name="PoljeZBesedilom 7167" hidden="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69" name="PoljeZBesedilom 7168" hidden="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70" name="PoljeZBesedilom 7169" hidden="1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71" name="PoljeZBesedilom 7170" hidden="1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2" name="PoljeZBesedilom 7171" hidden="1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3" name="PoljeZBesedilom 7172" hidden="1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4" name="PoljeZBesedilom 7173" hidden="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5" name="PoljeZBesedilom 7174" hidden="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6" name="PoljeZBesedilom 7175" hidden="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7" name="PoljeZBesedilom 7176" hidden="1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8" name="PoljeZBesedilom 7177" hidden="1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79" name="PoljeZBesedilom 7178" hidden="1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80" name="PoljeZBesedilom 7179" hidden="1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1" name="PoljeZBesedilom 7180" hidden="1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82" name="PoljeZBesedilom 7181" hidden="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3" name="PoljeZBesedilom 7182" hidden="1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4" name="PoljeZBesedilom 7183" hidden="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5" name="PoljeZBesedilom 7184" hidden="1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6" name="PoljeZBesedilom 7185" hidden="1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7" name="PoljeZBesedilom 7186" hidden="1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8" name="PoljeZBesedilom 7187" hidden="1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89" name="PoljeZBesedilom 7188" hidden="1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0" name="PoljeZBesedilom 7189" hidden="1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1" name="PoljeZBesedilom 7190" hidden="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2" name="PoljeZBesedilom 7191" hidden="1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3" name="PoljeZBesedilom 7192" hidden="1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4" name="PoljeZBesedilom 7193" hidden="1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5" name="PoljeZBesedilom 7194" hidden="1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6" name="PoljeZBesedilom 7195" hidden="1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197" name="PoljeZBesedilom 7196" hidden="1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98" name="PoljeZBesedilom 7197" hidden="1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199" name="PoljeZBesedilom 7198" hidden="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0" name="PoljeZBesedilom 7199" hidden="1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1" name="PoljeZBesedilom 7200" hidden="1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2" name="PoljeZBesedilom 7201" hidden="1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3" name="PoljeZBesedilom 7202" hidden="1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4" name="PoljeZBesedilom 7203" hidden="1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5" name="PoljeZBesedilom 7204" hidden="1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6" name="PoljeZBesedilom 7205" hidden="1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07" name="PoljeZBesedilom 7206" hidden="1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08" name="PoljeZBesedilom 7207" hidden="1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09" name="PoljeZBesedilom 7208" hidden="1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0" name="PoljeZBesedilom 7209" hidden="1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1" name="PoljeZBesedilom 7210" hidden="1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2" name="PoljeZBesedilom 7211" hidden="1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3" name="PoljeZBesedilom 7212" hidden="1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4" name="PoljeZBesedilom 7213" hidden="1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5" name="PoljeZBesedilom 7214" hidden="1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6" name="PoljeZBesedilom 7215" hidden="1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7" name="PoljeZBesedilom 7216" hidden="1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8" name="PoljeZBesedilom 7217" hidden="1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19" name="PoljeZBesedilom 7218" hidden="1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20" name="PoljeZBesedilom 7219" hidden="1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21" name="PoljeZBesedilom 7220" hidden="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22" name="PoljeZBesedilom 7221" hidden="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3" name="PoljeZBesedilom 7222" hidden="1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4" name="PoljeZBesedilom 7223" hidden="1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5" name="PoljeZBesedilom 7224" hidden="1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6" name="PoljeZBesedilom 7225" hidden="1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7" name="PoljeZBesedilom 7226" hidden="1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8" name="PoljeZBesedilom 7227" hidden="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29" name="PoljeZBesedilom 7228" hidden="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30" name="PoljeZBesedilom 7229" hidden="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31" name="PoljeZBesedilom 7230" hidden="1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2" name="PoljeZBesedilom 7231" hidden="1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33" name="PoljeZBesedilom 7232" hidden="1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4" name="PoljeZBesedilom 7233" hidden="1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5" name="PoljeZBesedilom 7234" hidden="1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6" name="PoljeZBesedilom 7235" hidden="1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7" name="PoljeZBesedilom 7236" hidden="1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8" name="PoljeZBesedilom 7237" hidden="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39" name="PoljeZBesedilom 7238" hidden="1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0" name="PoljeZBesedilom 7239" hidden="1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1" name="PoljeZBesedilom 7240" hidden="1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2" name="PoljeZBesedilom 7241" hidden="1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3" name="PoljeZBesedilom 7242" hidden="1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4" name="PoljeZBesedilom 7243" hidden="1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5" name="PoljeZBesedilom 7244" hidden="1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6" name="PoljeZBesedilom 7245" hidden="1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7" name="PoljeZBesedilom 7246" hidden="1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48" name="PoljeZBesedilom 7247" hidden="1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49" name="PoljeZBesedilom 7248" hidden="1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0" name="PoljeZBesedilom 7249" hidden="1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1" name="PoljeZBesedilom 7250" hidden="1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2" name="PoljeZBesedilom 7251" hidden="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3" name="PoljeZBesedilom 7252" hidden="1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4" name="PoljeZBesedilom 7253" hidden="1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5" name="PoljeZBesedilom 7254" hidden="1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6" name="PoljeZBesedilom 7255" hidden="1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7" name="PoljeZBesedilom 7256" hidden="1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58" name="PoljeZBesedilom 7257" hidden="1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59" name="PoljeZBesedilom 7258" hidden="1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0" name="PoljeZBesedilom 7259" hidden="1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1" name="PoljeZBesedilom 7260" hidden="1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2" name="PoljeZBesedilom 7261" hidden="1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3" name="PoljeZBesedilom 7262" hidden="1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4" name="PoljeZBesedilom 7263" hidden="1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5" name="PoljeZBesedilom 7264" hidden="1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6" name="PoljeZBesedilom 7265" hidden="1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7" name="PoljeZBesedilom 7266" hidden="1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8" name="PoljeZBesedilom 7267" hidden="1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69" name="PoljeZBesedilom 7268" hidden="1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70" name="PoljeZBesedilom 7269" hidden="1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71" name="PoljeZBesedilom 7270" hidden="1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72" name="PoljeZBesedilom 7271" hidden="1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73" name="PoljeZBesedilom 7272" hidden="1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74" name="PoljeZBesedilom 7273" hidden="1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75" name="PoljeZBesedilom 7274" hidden="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76" name="PoljeZBesedilom 7275" hidden="1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77" name="PoljeZBesedilom 7276" hidden="1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78" name="PoljeZBesedilom 7277" hidden="1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79" name="PoljeZBesedilom 7278" hidden="1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80" name="PoljeZBesedilom 7279" hidden="1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81" name="PoljeZBesedilom 7280" hidden="1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82" name="PoljeZBesedilom 7281" hidden="1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83" name="PoljeZBesedilom 7282" hidden="1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284" name="PoljeZBesedilom 7283" hidden="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85" name="PoljeZBesedilom 7284" hidden="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86" name="PoljeZBesedilom 7285" hidden="1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87" name="PoljeZBesedilom 7286" hidden="1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88" name="PoljeZBesedilom 7287" hidden="1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89" name="PoljeZBesedilom 7288" hidden="1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0" name="PoljeZBesedilom 7289" hidden="1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1" name="PoljeZBesedilom 7290" hidden="1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2" name="PoljeZBesedilom 7291" hidden="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3" name="PoljeZBesedilom 7292" hidden="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4" name="PoljeZBesedilom 7293" hidden="1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5" name="PoljeZBesedilom 7294" hidden="1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6" name="PoljeZBesedilom 7295" hidden="1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7" name="PoljeZBesedilom 7296" hidden="1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8" name="PoljeZBesedilom 7297" hidden="1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299" name="PoljeZBesedilom 7298" hidden="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0" name="PoljeZBesedilom 7299" hidden="1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1" name="PoljeZBesedilom 7300" hidden="1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2" name="PoljeZBesedilom 7301" hidden="1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3" name="PoljeZBesedilom 7302" hidden="1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4" name="PoljeZBesedilom 7303" hidden="1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5" name="PoljeZBesedilom 7304" hidden="1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6" name="PoljeZBesedilom 7305" hidden="1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7" name="PoljeZBesedilom 7306" hidden="1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8" name="PoljeZBesedilom 7307" hidden="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09" name="PoljeZBesedilom 7308" hidden="1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0" name="PoljeZBesedilom 7309" hidden="1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1" name="PoljeZBesedilom 7310" hidden="1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2" name="PoljeZBesedilom 7311" hidden="1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3" name="PoljeZBesedilom 7312" hidden="1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4" name="PoljeZBesedilom 7313" hidden="1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5" name="PoljeZBesedilom 7314" hidden="1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6" name="PoljeZBesedilom 7315" hidden="1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7" name="PoljeZBesedilom 7316" hidden="1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8" name="PoljeZBesedilom 7317" hidden="1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19" name="PoljeZBesedilom 7318" hidden="1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20" name="PoljeZBesedilom 7319" hidden="1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21" name="PoljeZBesedilom 7320" hidden="1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22" name="PoljeZBesedilom 7321" hidden="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23" name="PoljeZBesedilom 7322" hidden="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24" name="PoljeZBesedilom 7323" hidden="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25" name="PoljeZBesedilom 7324" hidden="1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26" name="PoljeZBesedilom 7325" hidden="1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27" name="PoljeZBesedilom 7326" hidden="1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28" name="PoljeZBesedilom 7327" hidden="1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29" name="PoljeZBesedilom 7328" hidden="1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30" name="PoljeZBesedilom 7329" hidden="1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31" name="PoljeZBesedilom 7330" hidden="1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32" name="PoljeZBesedilom 7331" hidden="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33" name="PoljeZBesedilom 7332" hidden="1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34" name="PoljeZBesedilom 7333" hidden="1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35" name="PoljeZBesedilom 7334" hidden="1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36" name="PoljeZBesedilom 7335" hidden="1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37" name="PoljeZBesedilom 7336" hidden="1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38" name="PoljeZBesedilom 7337" hidden="1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39" name="PoljeZBesedilom 7338" hidden="1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0" name="PoljeZBesedilom 7339" hidden="1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1" name="PoljeZBesedilom 7340" hidden="1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2" name="PoljeZBesedilom 7341" hidden="1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3" name="PoljeZBesedilom 7342" hidden="1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4" name="PoljeZBesedilom 7343" hidden="1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5" name="PoljeZBesedilom 7344" hidden="1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6" name="PoljeZBesedilom 7345" hidden="1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7" name="PoljeZBesedilom 7346" hidden="1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8" name="PoljeZBesedilom 7347" hidden="1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49" name="PoljeZBesedilom 7348" hidden="1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50" name="PoljeZBesedilom 7349" hidden="1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1" name="PoljeZBesedilom 7350" hidden="1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2" name="PoljeZBesedilom 7351" hidden="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3" name="PoljeZBesedilom 7352" hidden="1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4" name="PoljeZBesedilom 7353" hidden="1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5" name="PoljeZBesedilom 7354" hidden="1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6" name="PoljeZBesedilom 7355" hidden="1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7" name="PoljeZBesedilom 7356" hidden="1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8" name="PoljeZBesedilom 7357" hidden="1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59" name="PoljeZBesedilom 7358" hidden="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60" name="PoljeZBesedilom 7359" hidden="1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1" name="PoljeZBesedilom 7360" hidden="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2" name="PoljeZBesedilom 7361" hidden="1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3" name="PoljeZBesedilom 7362" hidden="1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4" name="PoljeZBesedilom 7363" hidden="1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5" name="PoljeZBesedilom 7364" hidden="1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6" name="PoljeZBesedilom 7365" hidden="1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7" name="PoljeZBesedilom 7366" hidden="1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8" name="PoljeZBesedilom 7367" hidden="1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69" name="PoljeZBesedilom 7368" hidden="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70" name="PoljeZBesedilom 7369" hidden="1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71" name="PoljeZBesedilom 7370" hidden="1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72" name="PoljeZBesedilom 7371" hidden="1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73" name="PoljeZBesedilom 7372" hidden="1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74" name="PoljeZBesedilom 7373" hidden="1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75" name="PoljeZBesedilom 7374" hidden="1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76" name="PoljeZBesedilom 7375" hidden="1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77" name="PoljeZBesedilom 7376" hidden="1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78" name="PoljeZBesedilom 7377" hidden="1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79" name="PoljeZBesedilom 7378" hidden="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80" name="PoljeZBesedilom 7379" hidden="1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81" name="PoljeZBesedilom 7380" hidden="1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82" name="PoljeZBesedilom 7381" hidden="1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83" name="PoljeZBesedilom 7382" hidden="1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84" name="PoljeZBesedilom 7383" hidden="1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85" name="PoljeZBesedilom 7384" hidden="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386" name="PoljeZBesedilom 7385" hidden="1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87" name="PoljeZBesedilom 7386" hidden="1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88" name="PoljeZBesedilom 7387" hidden="1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89" name="PoljeZBesedilom 7388" hidden="1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0" name="PoljeZBesedilom 7389" hidden="1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1" name="PoljeZBesedilom 7390" hidden="1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2" name="PoljeZBesedilom 7391" hidden="1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3" name="PoljeZBesedilom 7392" hidden="1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4" name="PoljeZBesedilom 7393" hidden="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5" name="PoljeZBesedilom 7394" hidden="1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6" name="PoljeZBesedilom 7395" hidden="1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7" name="PoljeZBesedilom 7396" hidden="1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8" name="PoljeZBesedilom 7397" hidden="1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399" name="PoljeZBesedilom 7398" hidden="1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00" name="PoljeZBesedilom 7399" hidden="1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01" name="PoljeZBesedilom 7400" hidden="1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2" name="PoljeZBesedilom 7401" hidden="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3" name="PoljeZBesedilom 7402" hidden="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4" name="PoljeZBesedilom 7403" hidden="1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5" name="PoljeZBesedilom 7404" hidden="1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6" name="PoljeZBesedilom 7405" hidden="1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7" name="PoljeZBesedilom 7406" hidden="1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8" name="PoljeZBesedilom 7407" hidden="1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09" name="PoljeZBesedilom 7408" hidden="1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10" name="PoljeZBesedilom 7409" hidden="1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11" name="PoljeZBesedilom 7410" hidden="1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2" name="PoljeZBesedilom 7411" hidden="1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3" name="PoljeZBesedilom 7412" hidden="1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4" name="PoljeZBesedilom 7413" hidden="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5" name="PoljeZBesedilom 7414" hidden="1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6" name="PoljeZBesedilom 7415" hidden="1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7" name="PoljeZBesedilom 7416" hidden="1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8" name="PoljeZBesedilom 7417" hidden="1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19" name="PoljeZBesedilom 7418" hidden="1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0" name="PoljeZBesedilom 7419" hidden="1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1" name="PoljeZBesedilom 7420" hidden="1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2" name="PoljeZBesedilom 7421" hidden="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3" name="PoljeZBesedilom 7422" hidden="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4" name="PoljeZBesedilom 7423" hidden="1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5" name="PoljeZBesedilom 7424" hidden="1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26" name="PoljeZBesedilom 7425" hidden="1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27" name="PoljeZBesedilom 7426" hidden="1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28" name="PoljeZBesedilom 7427" hidden="1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29" name="PoljeZBesedilom 7428" hidden="1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0" name="PoljeZBesedilom 7429" hidden="1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1" name="PoljeZBesedilom 7430" hidden="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2" name="PoljeZBesedilom 7431" hidden="1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3" name="PoljeZBesedilom 7432" hidden="1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4" name="PoljeZBesedilom 7433" hidden="1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5" name="PoljeZBesedilom 7434" hidden="1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36" name="PoljeZBesedilom 7435" hidden="1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37" name="PoljeZBesedilom 7436" hidden="1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38" name="PoljeZBesedilom 7437" hidden="1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39" name="PoljeZBesedilom 7438" hidden="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0" name="PoljeZBesedilom 7439" hidden="1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1" name="PoljeZBesedilom 7440" hidden="1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2" name="PoljeZBesedilom 7441" hidden="1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3" name="PoljeZBesedilom 7442" hidden="1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4" name="PoljeZBesedilom 7443" hidden="1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5" name="PoljeZBesedilom 7444" hidden="1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6" name="PoljeZBesedilom 7445" hidden="1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7" name="PoljeZBesedilom 7446" hidden="1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8" name="PoljeZBesedilom 7447" hidden="1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49" name="PoljeZBesedilom 7448" hidden="1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50" name="PoljeZBesedilom 7449" hidden="1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51" name="PoljeZBesedilom 7450" hidden="1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52" name="PoljeZBesedilom 7451" hidden="1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3" name="PoljeZBesedilom 7452" hidden="1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4" name="PoljeZBesedilom 7453" hidden="1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5" name="PoljeZBesedilom 7454" hidden="1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6" name="PoljeZBesedilom 7455" hidden="1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7" name="PoljeZBesedilom 7456" hidden="1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8" name="PoljeZBesedilom 7457" hidden="1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59" name="PoljeZBesedilom 7458" hidden="1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60" name="PoljeZBesedilom 7459" hidden="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61" name="PoljeZBesedilom 7460" hidden="1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62" name="PoljeZBesedilom 7461" hidden="1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3" name="PoljeZBesedilom 7462" hidden="1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4" name="PoljeZBesedilom 7463" hidden="1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5" name="PoljeZBesedilom 7464" hidden="1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6" name="PoljeZBesedilom 7465" hidden="1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7" name="PoljeZBesedilom 7466" hidden="1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8" name="PoljeZBesedilom 7467" hidden="1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69" name="PoljeZBesedilom 7468" hidden="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0" name="PoljeZBesedilom 7469" hidden="1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1" name="PoljeZBesedilom 7470" hidden="1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2" name="PoljeZBesedilom 7471" hidden="1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3" name="PoljeZBesedilom 7472" hidden="1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4" name="PoljeZBesedilom 7473" hidden="1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5" name="PoljeZBesedilom 7474" hidden="1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6" name="PoljeZBesedilom 7475" hidden="1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77" name="PoljeZBesedilom 7476" hidden="1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78" name="PoljeZBesedilom 7477" hidden="1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79" name="PoljeZBesedilom 7478" hidden="1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0" name="PoljeZBesedilom 7479" hidden="1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1" name="PoljeZBesedilom 7480" hidden="1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2" name="PoljeZBesedilom 7481" hidden="1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3" name="PoljeZBesedilom 7482" hidden="1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4" name="PoljeZBesedilom 7483" hidden="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5" name="PoljeZBesedilom 7484" hidden="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6" name="PoljeZBesedilom 7485" hidden="1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87" name="PoljeZBesedilom 7486" hidden="1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488" name="PoljeZBesedilom 7487" hidden="1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89" name="PoljeZBesedilom 7488" hidden="1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0" name="PoljeZBesedilom 7489" hidden="1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1" name="PoljeZBesedilom 7490" hidden="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2" name="PoljeZBesedilom 7491" hidden="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3" name="PoljeZBesedilom 7492" hidden="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4" name="PoljeZBesedilom 7493" hidden="1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5" name="PoljeZBesedilom 7494" hidden="1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6" name="PoljeZBesedilom 7495" hidden="1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7" name="PoljeZBesedilom 7496" hidden="1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8" name="PoljeZBesedilom 7497" hidden="1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499" name="PoljeZBesedilom 7498" hidden="1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00" name="PoljeZBesedilom 7499" hidden="1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01" name="PoljeZBesedilom 7500" hidden="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02" name="PoljeZBesedilom 7501" hidden="1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03" name="PoljeZBesedilom 7502" hidden="1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04" name="PoljeZBesedilom 7503" hidden="1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05" name="PoljeZBesedilom 7504" hidden="1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06" name="PoljeZBesedilom 7505" hidden="1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07" name="PoljeZBesedilom 7506" hidden="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08" name="PoljeZBesedilom 7507" hidden="1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09" name="PoljeZBesedilom 7508" hidden="1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10" name="PoljeZBesedilom 7509" hidden="1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11" name="PoljeZBesedilom 7510" hidden="1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12" name="PoljeZBesedilom 7511" hidden="1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13" name="PoljeZBesedilom 7512" hidden="1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14" name="PoljeZBesedilom 7513" hidden="1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15" name="PoljeZBesedilom 7514" hidden="1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16" name="PoljeZBesedilom 7515" hidden="1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17" name="PoljeZBesedilom 7516" hidden="1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18" name="PoljeZBesedilom 7517" hidden="1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19" name="PoljeZBesedilom 7518" hidden="1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0" name="PoljeZBesedilom 7519" hidden="1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1" name="PoljeZBesedilom 7520" hidden="1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2" name="PoljeZBesedilom 7521" hidden="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3" name="PoljeZBesedilom 7522" hidden="1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4" name="PoljeZBesedilom 7523" hidden="1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5" name="PoljeZBesedilom 7524" hidden="1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6" name="PoljeZBesedilom 7525" hidden="1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7" name="PoljeZBesedilom 7526" hidden="1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28" name="PoljeZBesedilom 7527" hidden="1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29" name="PoljeZBesedilom 7528" hidden="1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0" name="PoljeZBesedilom 7529" hidden="1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1" name="PoljeZBesedilom 7530" hidden="1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2" name="PoljeZBesedilom 7531" hidden="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3" name="PoljeZBesedilom 7532" hidden="1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4" name="PoljeZBesedilom 7533" hidden="1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5" name="PoljeZBesedilom 7534" hidden="1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6" name="PoljeZBesedilom 7535" hidden="1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7" name="PoljeZBesedilom 7536" hidden="1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38" name="PoljeZBesedilom 7537" hidden="1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39" name="PoljeZBesedilom 7538" hidden="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0" name="PoljeZBesedilom 7539" hidden="1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1" name="PoljeZBesedilom 7540" hidden="1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2" name="PoljeZBesedilom 7541" hidden="1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3" name="PoljeZBesedilom 7542" hidden="1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4" name="PoljeZBesedilom 7543" hidden="1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5" name="PoljeZBesedilom 7544" hidden="1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6" name="PoljeZBesedilom 7545" hidden="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7" name="PoljeZBesedilom 7546" hidden="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8" name="PoljeZBesedilom 7547" hidden="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49" name="PoljeZBesedilom 7548" hidden="1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50" name="PoljeZBesedilom 7549" hidden="1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51" name="PoljeZBesedilom 7550" hidden="1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52" name="PoljeZBesedilom 7551" hidden="1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53" name="PoljeZBesedilom 7552" hidden="1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54" name="PoljeZBesedilom 7553" hidden="1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55" name="PoljeZBesedilom 7554" hidden="1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56" name="PoljeZBesedilom 7555" hidden="1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57" name="PoljeZBesedilom 7556" hidden="1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58" name="PoljeZBesedilom 7557" hidden="1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59" name="PoljeZBesedilom 7558" hidden="1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60" name="PoljeZBesedilom 7559" hidden="1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61" name="PoljeZBesedilom 7560" hidden="1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62" name="PoljeZBesedilom 7561" hidden="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63" name="PoljeZBesedilom 7562" hidden="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64" name="PoljeZBesedilom 7563" hidden="1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65" name="PoljeZBesedilom 7564" hidden="1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66" name="PoljeZBesedilom 7565" hidden="1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67" name="PoljeZBesedilom 7566" hidden="1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68" name="PoljeZBesedilom 7567" hidden="1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69" name="PoljeZBesedilom 7568" hidden="1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0" name="PoljeZBesedilom 7569" hidden="1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1" name="PoljeZBesedilom 7570" hidden="1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2" name="PoljeZBesedilom 7571" hidden="1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3" name="PoljeZBesedilom 7572" hidden="1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4" name="PoljeZBesedilom 7573" hidden="1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5" name="PoljeZBesedilom 7574" hidden="1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6" name="PoljeZBesedilom 7575" hidden="1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7" name="PoljeZBesedilom 7576" hidden="1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8" name="PoljeZBesedilom 7577" hidden="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79" name="PoljeZBesedilom 7578" hidden="1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0" name="PoljeZBesedilom 7579" hidden="1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1" name="PoljeZBesedilom 7580" hidden="1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2" name="PoljeZBesedilom 7581" hidden="1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3" name="PoljeZBesedilom 7582" hidden="1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4" name="PoljeZBesedilom 7583" hidden="1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5" name="PoljeZBesedilom 7584" hidden="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6" name="PoljeZBesedilom 7585" hidden="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7" name="PoljeZBesedilom 7586" hidden="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88" name="PoljeZBesedilom 7587" hidden="1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89" name="PoljeZBesedilom 7588" hidden="1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590" name="PoljeZBesedilom 7589" hidden="1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1" name="PoljeZBesedilom 7590" hidden="1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2" name="PoljeZBesedilom 7591" hidden="1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3" name="PoljeZBesedilom 7592" hidden="1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4" name="PoljeZBesedilom 7593" hidden="1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5" name="PoljeZBesedilom 7594" hidden="1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6" name="PoljeZBesedilom 7595" hidden="1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7" name="PoljeZBesedilom 7596" hidden="1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8" name="PoljeZBesedilom 7597" hidden="1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599" name="PoljeZBesedilom 7598" hidden="1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00" name="PoljeZBesedilom 7599" hidden="1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01" name="PoljeZBesedilom 7600" hidden="1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02" name="PoljeZBesedilom 7601" hidden="1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03" name="PoljeZBesedilom 7602" hidden="1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04" name="PoljeZBesedilom 7603" hidden="1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05" name="PoljeZBesedilom 7604" hidden="1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06" name="PoljeZBesedilom 7605" hidden="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07" name="PoljeZBesedilom 7606" hidden="1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08" name="PoljeZBesedilom 7607" hidden="1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09" name="PoljeZBesedilom 7608" hidden="1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10" name="PoljeZBesedilom 7609" hidden="1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11" name="PoljeZBesedilom 7610" hidden="1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12" name="PoljeZBesedilom 7611" hidden="1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13" name="PoljeZBesedilom 7612" hidden="1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14" name="PoljeZBesedilom 7613" hidden="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15" name="PoljeZBesedilom 7614" hidden="1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16" name="PoljeZBesedilom 7615" hidden="1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17" name="PoljeZBesedilom 7616" hidden="1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18" name="PoljeZBesedilom 7617" hidden="1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19" name="PoljeZBesedilom 7618" hidden="1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0" name="PoljeZBesedilom 7619" hidden="1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1" name="PoljeZBesedilom 7620" hidden="1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2" name="PoljeZBesedilom 7621" hidden="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3" name="PoljeZBesedilom 7622" hidden="1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4" name="PoljeZBesedilom 7623" hidden="1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5" name="PoljeZBesedilom 7624" hidden="1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6" name="PoljeZBesedilom 7625" hidden="1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7" name="PoljeZBesedilom 7626" hidden="1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8" name="PoljeZBesedilom 7627" hidden="1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29" name="PoljeZBesedilom 7628" hidden="1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30" name="PoljeZBesedilom 7629" hidden="1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1" name="PoljeZBesedilom 7630" hidden="1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2" name="PoljeZBesedilom 7631" hidden="1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3" name="PoljeZBesedilom 7632" hidden="1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4" name="PoljeZBesedilom 7633" hidden="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5" name="PoljeZBesedilom 7634" hidden="1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6" name="PoljeZBesedilom 7635" hidden="1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7" name="PoljeZBesedilom 7636" hidden="1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8" name="PoljeZBesedilom 7637" hidden="1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39" name="PoljeZBesedilom 7638" hidden="1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0" name="PoljeZBesedilom 7639" hidden="1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41" name="PoljeZBesedilom 7640" hidden="1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2" name="PoljeZBesedilom 7641" hidden="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3" name="PoljeZBesedilom 7642" hidden="1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4" name="PoljeZBesedilom 7643" hidden="1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5" name="PoljeZBesedilom 7644" hidden="1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6" name="PoljeZBesedilom 7645" hidden="1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7" name="PoljeZBesedilom 7646" hidden="1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8" name="PoljeZBesedilom 7647" hidden="1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49" name="PoljeZBesedilom 7648" hidden="1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0" name="PoljeZBesedilom 7649" hidden="1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1" name="PoljeZBesedilom 7650" hidden="1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2" name="PoljeZBesedilom 7651" hidden="1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3" name="PoljeZBesedilom 7652" hidden="1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4" name="PoljeZBesedilom 7653" hidden="1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5" name="PoljeZBesedilom 7654" hidden="1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56" name="PoljeZBesedilom 7655" hidden="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57" name="PoljeZBesedilom 7656" hidden="1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58" name="PoljeZBesedilom 7657" hidden="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59" name="PoljeZBesedilom 7658" hidden="1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0" name="PoljeZBesedilom 7659" hidden="1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1" name="PoljeZBesedilom 7660" hidden="1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2" name="PoljeZBesedilom 7661" hidden="1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3" name="PoljeZBesedilom 7662" hidden="1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4" name="PoljeZBesedilom 7663" hidden="1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5" name="PoljeZBesedilom 7664" hidden="1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66" name="PoljeZBesedilom 7665" hidden="1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67" name="PoljeZBesedilom 7666" hidden="1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68" name="PoljeZBesedilom 7667" hidden="1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69" name="PoljeZBesedilom 7668" hidden="1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0" name="PoljeZBesedilom 7669" hidden="1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1" name="PoljeZBesedilom 7670" hidden="1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2" name="PoljeZBesedilom 7671" hidden="1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3" name="PoljeZBesedilom 7672" hidden="1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4" name="PoljeZBesedilom 7673" hidden="1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5" name="PoljeZBesedilom 7674" hidden="1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6" name="PoljeZBesedilom 7675" hidden="1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7" name="PoljeZBesedilom 7676" hidden="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8" name="PoljeZBesedilom 7677" hidden="1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79" name="PoljeZBesedilom 7678" hidden="1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80" name="PoljeZBesedilom 7679" hidden="1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81" name="PoljeZBesedilom 7680" hidden="1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2" name="PoljeZBesedilom 7681" hidden="1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3" name="PoljeZBesedilom 7682" hidden="1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4" name="PoljeZBesedilom 7683" hidden="1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5" name="PoljeZBesedilom 7684" hidden="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6" name="PoljeZBesedilom 7685" hidden="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7" name="PoljeZBesedilom 7686" hidden="1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8" name="PoljeZBesedilom 7687" hidden="1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89" name="PoljeZBesedilom 7688" hidden="1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90" name="PoljeZBesedilom 7689" hidden="1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1" name="PoljeZBesedilom 7690" hidden="1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692" name="PoljeZBesedilom 7691" hidden="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3" name="PoljeZBesedilom 7692" hidden="1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4" name="PoljeZBesedilom 7693" hidden="1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5" name="PoljeZBesedilom 7694" hidden="1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6" name="PoljeZBesedilom 7695" hidden="1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7" name="PoljeZBesedilom 7696" hidden="1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8" name="PoljeZBesedilom 7697" hidden="1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699" name="PoljeZBesedilom 7698" hidden="1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0" name="PoljeZBesedilom 7699" hidden="1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1" name="PoljeZBesedilom 7700" hidden="1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2" name="PoljeZBesedilom 7701" hidden="1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3" name="PoljeZBesedilom 7702" hidden="1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4" name="PoljeZBesedilom 7703" hidden="1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5" name="PoljeZBesedilom 7704" hidden="1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6" name="PoljeZBesedilom 7705" hidden="1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07" name="PoljeZBesedilom 7706" hidden="1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/>
      </xdr:nvSpPr>
      <xdr:spPr>
        <a:xfrm>
          <a:off x="197167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08" name="PoljeZBesedilom 7707" hidden="1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09" name="PoljeZBesedilom 7708" hidden="1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0" name="PoljeZBesedilom 7709" hidden="1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1" name="PoljeZBesedilom 7710" hidden="1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2" name="PoljeZBesedilom 7711" hidden="1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3" name="PoljeZBesedilom 7712" hidden="1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4" name="PoljeZBesedilom 7713" hidden="1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5" name="PoljeZBesedilom 7714" hidden="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6" name="PoljeZBesedilom 7715" hidden="1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17" name="PoljeZBesedilom 7716" hidden="1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/>
      </xdr:nvSpPr>
      <xdr:spPr>
        <a:xfrm>
          <a:off x="6515100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18" name="PoljeZBesedilom 7717" hidden="1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19" name="PoljeZBesedilom 7718" hidden="1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0" name="PoljeZBesedilom 7719" hidden="1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1" name="PoljeZBesedilom 7720" hidden="1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2" name="PoljeZBesedilom 7721" hidden="1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3" name="PoljeZBesedilom 7722" hidden="1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4" name="PoljeZBesedilom 7723" hidden="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5" name="PoljeZBesedilom 7724" hidden="1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6" name="PoljeZBesedilom 7725" hidden="1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7" name="PoljeZBesedilom 7726" hidden="1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8" name="PoljeZBesedilom 7727" hidden="1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29" name="PoljeZBesedilom 7728" hidden="1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30" name="PoljeZBesedilom 7729" hidden="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31" name="PoljeZBesedilom 7730" hidden="1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32" name="PoljeZBesedilom 7731" hidden="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3" name="PoljeZBesedilom 7732" hidden="1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4" name="PoljeZBesedilom 7733" hidden="1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5" name="PoljeZBesedilom 7734" hidden="1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6" name="PoljeZBesedilom 7735" hidden="1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7" name="PoljeZBesedilom 7736" hidden="1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8" name="PoljeZBesedilom 7737" hidden="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39" name="PoljeZBesedilom 7738" hidden="1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40" name="PoljeZBesedilom 7739" hidden="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41" name="PoljeZBesedilom 7740" hidden="1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2" name="PoljeZBesedilom 7741" hidden="1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43" name="PoljeZBesedilom 7742" hidden="1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4" name="PoljeZBesedilom 7743" hidden="1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5" name="PoljeZBesedilom 7744" hidden="1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6" name="PoljeZBesedilom 7745" hidden="1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7" name="PoljeZBesedilom 7746" hidden="1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8" name="PoljeZBesedilom 7747" hidden="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49" name="PoljeZBesedilom 7748" hidden="1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0" name="PoljeZBesedilom 7749" hidden="1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1" name="PoljeZBesedilom 7750" hidden="1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2" name="PoljeZBesedilom 7751" hidden="1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3" name="PoljeZBesedilom 7752" hidden="1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4" name="PoljeZBesedilom 7753" hidden="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5" name="PoljeZBesedilom 7754" hidden="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6" name="PoljeZBesedilom 7755" hidden="1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7" name="PoljeZBesedilom 7756" hidden="1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58" name="PoljeZBesedilom 7757" hidden="1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59" name="PoljeZBesedilom 7758" hidden="1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0" name="PoljeZBesedilom 7759" hidden="1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1" name="PoljeZBesedilom 7760" hidden="1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2" name="PoljeZBesedilom 7761" hidden="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3" name="PoljeZBesedilom 7762" hidden="1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4" name="PoljeZBesedilom 7763" hidden="1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5" name="PoljeZBesedilom 7764" hidden="1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6" name="PoljeZBesedilom 7765" hidden="1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7" name="PoljeZBesedilom 7766" hidden="1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68" name="PoljeZBesedilom 7767" hidden="1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69" name="PoljeZBesedilom 7768" hidden="1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0" name="PoljeZBesedilom 7769" hidden="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1" name="PoljeZBesedilom 7770" hidden="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2" name="PoljeZBesedilom 7771" hidden="1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3" name="PoljeZBesedilom 7772" hidden="1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4" name="PoljeZBesedilom 7773" hidden="1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5" name="PoljeZBesedilom 7774" hidden="1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6" name="PoljeZBesedilom 7775" hidden="1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7" name="PoljeZBesedilom 7776" hidden="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8" name="PoljeZBesedilom 7777" hidden="1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79" name="PoljeZBesedilom 7778" hidden="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80" name="PoljeZBesedilom 7779" hidden="1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81" name="PoljeZBesedilom 7780" hidden="1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82" name="PoljeZBesedilom 7781" hidden="1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83" name="PoljeZBesedilom 7782" hidden="1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84" name="PoljeZBesedilom 7783" hidden="1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85" name="PoljeZBesedilom 7784" hidden="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86" name="PoljeZBesedilom 7785" hidden="1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87" name="PoljeZBesedilom 7786" hidden="1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88" name="PoljeZBesedilom 7787" hidden="1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89" name="PoljeZBesedilom 7788" hidden="1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90" name="PoljeZBesedilom 7789" hidden="1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91" name="PoljeZBesedilom 7790" hidden="1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92" name="PoljeZBesedilom 7791" hidden="1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93" name="PoljeZBesedilom 7792" hidden="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794" name="PoljeZBesedilom 7793" hidden="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95" name="PoljeZBesedilom 7794" hidden="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96" name="PoljeZBesedilom 7795" hidden="1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97" name="PoljeZBesedilom 7796" hidden="1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98" name="PoljeZBesedilom 7797" hidden="1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799" name="PoljeZBesedilom 7798" hidden="1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0" name="PoljeZBesedilom 7799" hidden="1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1" name="PoljeZBesedilom 7800" hidden="1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2" name="PoljeZBesedilom 7801" hidden="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3" name="PoljeZBesedilom 7802" hidden="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4" name="PoljeZBesedilom 7803" hidden="1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5" name="PoljeZBesedilom 7804" hidden="1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6" name="PoljeZBesedilom 7805" hidden="1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7" name="PoljeZBesedilom 7806" hidden="1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8" name="PoljeZBesedilom 7807" hidden="1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09" name="PoljeZBesedilom 7808" hidden="1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0" name="PoljeZBesedilom 7809" hidden="1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1" name="PoljeZBesedilom 7810" hidden="1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2" name="PoljeZBesedilom 7811" hidden="1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3" name="PoljeZBesedilom 7812" hidden="1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4" name="PoljeZBesedilom 7813" hidden="1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5" name="PoljeZBesedilom 7814" hidden="1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6" name="PoljeZBesedilom 7815" hidden="1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7" name="PoljeZBesedilom 7816" hidden="1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8" name="PoljeZBesedilom 7817" hidden="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19" name="PoljeZBesedilom 7818" hidden="1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0" name="PoljeZBesedilom 7819" hidden="1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1" name="PoljeZBesedilom 7820" hidden="1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2" name="PoljeZBesedilom 7821" hidden="1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3" name="PoljeZBesedilom 7822" hidden="1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4" name="PoljeZBesedilom 7823" hidden="1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5" name="PoljeZBesedilom 7824" hidden="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6" name="PoljeZBesedilom 7825" hidden="1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7" name="PoljeZBesedilom 7826" hidden="1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8" name="PoljeZBesedilom 7827" hidden="1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29" name="PoljeZBesedilom 7828" hidden="1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30" name="PoljeZBesedilom 7829" hidden="1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31" name="PoljeZBesedilom 7830" hidden="1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32" name="PoljeZBesedilom 7831" hidden="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33" name="PoljeZBesedilom 7832" hidden="1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34" name="PoljeZBesedilom 7833" hidden="1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35" name="PoljeZBesedilom 7834" hidden="1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36" name="PoljeZBesedilom 7835" hidden="1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37" name="PoljeZBesedilom 7836" hidden="1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38" name="PoljeZBesedilom 7837" hidden="1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39" name="PoljeZBesedilom 7838" hidden="1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40" name="PoljeZBesedilom 7839" hidden="1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41" name="PoljeZBesedilom 7840" hidden="1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42" name="PoljeZBesedilom 7841" hidden="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43" name="PoljeZBesedilom 7842" hidden="1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44" name="PoljeZBesedilom 7843" hidden="1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45" name="PoljeZBesedilom 7844" hidden="1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46" name="PoljeZBesedilom 7845" hidden="1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47" name="PoljeZBesedilom 7846" hidden="1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48" name="PoljeZBesedilom 7847" hidden="1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49" name="PoljeZBesedilom 7848" hidden="1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0" name="PoljeZBesedilom 7849" hidden="1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1" name="PoljeZBesedilom 7850" hidden="1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2" name="PoljeZBesedilom 7851" hidden="1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3" name="PoljeZBesedilom 7852" hidden="1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4" name="PoljeZBesedilom 7853" hidden="1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5" name="PoljeZBesedilom 7854" hidden="1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6" name="PoljeZBesedilom 7855" hidden="1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7" name="PoljeZBesedilom 7856" hidden="1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8" name="PoljeZBesedilom 7857" hidden="1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59" name="PoljeZBesedilom 7858" hidden="1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60" name="PoljeZBesedilom 7859" hidden="1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1" name="PoljeZBesedilom 7860" hidden="1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2" name="PoljeZBesedilom 7861" hidden="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3" name="PoljeZBesedilom 7862" hidden="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4" name="PoljeZBesedilom 7863" hidden="1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5" name="PoljeZBesedilom 7864" hidden="1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6" name="PoljeZBesedilom 7865" hidden="1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7" name="PoljeZBesedilom 7866" hidden="1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8" name="PoljeZBesedilom 7867" hidden="1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69" name="PoljeZBesedilom 7868" hidden="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70" name="PoljeZBesedilom 7869" hidden="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1" name="PoljeZBesedilom 7870" hidden="1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2" name="PoljeZBesedilom 7871" hidden="1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3" name="PoljeZBesedilom 7872" hidden="1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4" name="PoljeZBesedilom 7873" hidden="1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5" name="PoljeZBesedilom 7874" hidden="1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6" name="PoljeZBesedilom 7875" hidden="1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7" name="PoljeZBesedilom 7876" hidden="1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8" name="PoljeZBesedilom 7877" hidden="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79" name="PoljeZBesedilom 7878" hidden="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80" name="PoljeZBesedilom 7879" hidden="1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81" name="PoljeZBesedilom 7880" hidden="1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82" name="PoljeZBesedilom 7881" hidden="1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83" name="PoljeZBesedilom 7882" hidden="1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84" name="PoljeZBesedilom 7883" hidden="1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85" name="PoljeZBesedilom 7884" hidden="1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86" name="PoljeZBesedilom 7885" hidden="1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87" name="PoljeZBesedilom 7886" hidden="1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88" name="PoljeZBesedilom 7887" hidden="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89" name="PoljeZBesedilom 7888" hidden="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90" name="PoljeZBesedilom 7889" hidden="1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91" name="PoljeZBesedilom 7890" hidden="1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92" name="PoljeZBesedilom 7891" hidden="1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93" name="PoljeZBesedilom 7892" hidden="1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94" name="PoljeZBesedilom 7893" hidden="1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95" name="PoljeZBesedilom 7894" hidden="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896" name="PoljeZBesedilom 7895" hidden="1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97" name="PoljeZBesedilom 7896" hidden="1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98" name="PoljeZBesedilom 7897" hidden="1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899" name="PoljeZBesedilom 7898" hidden="1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0" name="PoljeZBesedilom 7899" hidden="1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1" name="PoljeZBesedilom 7900" hidden="1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2" name="PoljeZBesedilom 7901" hidden="1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3" name="PoljeZBesedilom 7902" hidden="1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4" name="PoljeZBesedilom 7903" hidden="1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5" name="PoljeZBesedilom 7904" hidden="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6" name="PoljeZBesedilom 7905" hidden="1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7" name="PoljeZBesedilom 7906" hidden="1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8" name="PoljeZBesedilom 7907" hidden="1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09" name="PoljeZBesedilom 7908" hidden="1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10" name="PoljeZBesedilom 7909" hidden="1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11" name="PoljeZBesedilom 7910" hidden="1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2" name="PoljeZBesedilom 7911" hidden="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3" name="PoljeZBesedilom 7912" hidden="1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4" name="PoljeZBesedilom 7913" hidden="1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5" name="PoljeZBesedilom 7914" hidden="1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6" name="PoljeZBesedilom 7915" hidden="1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7" name="PoljeZBesedilom 7916" hidden="1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8" name="PoljeZBesedilom 7917" hidden="1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19" name="PoljeZBesedilom 7918" hidden="1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20" name="PoljeZBesedilom 7919" hidden="1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21" name="PoljeZBesedilom 7920" hidden="1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2" name="PoljeZBesedilom 7921" hidden="1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3" name="PoljeZBesedilom 7922" hidden="1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4" name="PoljeZBesedilom 7923" hidden="1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5" name="PoljeZBesedilom 7924" hidden="1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6" name="PoljeZBesedilom 7925" hidden="1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7" name="PoljeZBesedilom 7926" hidden="1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8" name="PoljeZBesedilom 7927" hidden="1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29" name="PoljeZBesedilom 7928" hidden="1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0" name="PoljeZBesedilom 7929" hidden="1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1" name="PoljeZBesedilom 7930" hidden="1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2" name="PoljeZBesedilom 7931" hidden="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3" name="PoljeZBesedilom 7932" hidden="1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4" name="PoljeZBesedilom 7933" hidden="1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5" name="PoljeZBesedilom 7934" hidden="1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36" name="PoljeZBesedilom 7935" hidden="1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37" name="PoljeZBesedilom 7936" hidden="1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38" name="PoljeZBesedilom 7937" hidden="1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39" name="PoljeZBesedilom 7938" hidden="1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0" name="PoljeZBesedilom 7939" hidden="1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1" name="PoljeZBesedilom 7940" hidden="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2" name="PoljeZBesedilom 7941" hidden="1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3" name="PoljeZBesedilom 7942" hidden="1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4" name="PoljeZBesedilom 7943" hidden="1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5" name="PoljeZBesedilom 7944" hidden="1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46" name="PoljeZBesedilom 7945" hidden="1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47" name="PoljeZBesedilom 7946" hidden="1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48" name="PoljeZBesedilom 7947" hidden="1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49" name="PoljeZBesedilom 7948" hidden="1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0" name="PoljeZBesedilom 7949" hidden="1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1" name="PoljeZBesedilom 7950" hidden="1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2" name="PoljeZBesedilom 7951" hidden="1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3" name="PoljeZBesedilom 7952" hidden="1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4" name="PoljeZBesedilom 7953" hidden="1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5" name="PoljeZBesedilom 7954" hidden="1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6" name="PoljeZBesedilom 7955" hidden="1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7" name="PoljeZBesedilom 7956" hidden="1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8" name="PoljeZBesedilom 7957" hidden="1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59" name="PoljeZBesedilom 7958" hidden="1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60" name="PoljeZBesedilom 7959" hidden="1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61" name="PoljeZBesedilom 7960" hidden="1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62" name="PoljeZBesedilom 7961" hidden="1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3" name="PoljeZBesedilom 7962" hidden="1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4" name="PoljeZBesedilom 7963" hidden="1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5" name="PoljeZBesedilom 7964" hidden="1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6" name="PoljeZBesedilom 7965" hidden="1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7" name="PoljeZBesedilom 7966" hidden="1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8" name="PoljeZBesedilom 7967" hidden="1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69" name="PoljeZBesedilom 7968" hidden="1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70" name="PoljeZBesedilom 7969" hidden="1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71" name="PoljeZBesedilom 7970" hidden="1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72" name="PoljeZBesedilom 7971" hidden="1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3" name="PoljeZBesedilom 7972" hidden="1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4" name="PoljeZBesedilom 7973" hidden="1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5" name="PoljeZBesedilom 7974" hidden="1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6" name="PoljeZBesedilom 7975" hidden="1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7" name="PoljeZBesedilom 7976" hidden="1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8" name="PoljeZBesedilom 7977" hidden="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79" name="PoljeZBesedilom 7978" hidden="1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0" name="PoljeZBesedilom 7979" hidden="1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1" name="PoljeZBesedilom 7980" hidden="1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2" name="PoljeZBesedilom 7981" hidden="1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3" name="PoljeZBesedilom 7982" hidden="1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4" name="PoljeZBesedilom 7983" hidden="1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5" name="PoljeZBesedilom 7984" hidden="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6" name="PoljeZBesedilom 7985" hidden="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87" name="PoljeZBesedilom 7986" hidden="1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88" name="PoljeZBesedilom 7987" hidden="1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89" name="PoljeZBesedilom 7988" hidden="1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0" name="PoljeZBesedilom 7989" hidden="1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1" name="PoljeZBesedilom 7990" hidden="1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2" name="PoljeZBesedilom 7991" hidden="1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3" name="PoljeZBesedilom 7992" hidden="1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4" name="PoljeZBesedilom 7993" hidden="1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5" name="PoljeZBesedilom 7994" hidden="1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6" name="PoljeZBesedilom 7995" hidden="1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97" name="PoljeZBesedilom 7996" hidden="1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7998" name="PoljeZBesedilom 7997" hidden="1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7999" name="PoljeZBesedilom 7998" hidden="1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0" name="PoljeZBesedilom 7999" hidden="1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1" name="PoljeZBesedilom 8000" hidden="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2" name="PoljeZBesedilom 8001" hidden="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3" name="PoljeZBesedilom 8002" hidden="1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4" name="PoljeZBesedilom 8003" hidden="1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5" name="PoljeZBesedilom 8004" hidden="1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6" name="PoljeZBesedilom 8005" hidden="1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7" name="PoljeZBesedilom 8006" hidden="1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8" name="PoljeZBesedilom 8007" hidden="1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09" name="PoljeZBesedilom 8008" hidden="1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10" name="PoljeZBesedilom 8009" hidden="1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11" name="PoljeZBesedilom 8010" hidden="1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12" name="PoljeZBesedilom 8011" hidden="1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34</xdr:row>
      <xdr:rowOff>0</xdr:rowOff>
    </xdr:from>
    <xdr:ext cx="184731" cy="264560"/>
    <xdr:sp macro="" textlink="">
      <xdr:nvSpPr>
        <xdr:cNvPr id="8013" name="PoljeZBesedilom 8012" hidden="1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/>
      </xdr:nvSpPr>
      <xdr:spPr>
        <a:xfrm>
          <a:off x="1971675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14" name="PoljeZBesedilom 8013" hidden="1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15" name="PoljeZBesedilom 8014" hidden="1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16" name="PoljeZBesedilom 8015" hidden="1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17" name="PoljeZBesedilom 8016" hidden="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18" name="PoljeZBesedilom 8017" hidden="1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19" name="PoljeZBesedilom 8018" hidden="1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20" name="PoljeZBesedilom 8019" hidden="1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21" name="PoljeZBesedilom 8020" hidden="1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22" name="PoljeZBesedilom 8021" hidden="1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466725</xdr:colOff>
      <xdr:row>34</xdr:row>
      <xdr:rowOff>0</xdr:rowOff>
    </xdr:from>
    <xdr:ext cx="184731" cy="264560"/>
    <xdr:sp macro="" textlink="">
      <xdr:nvSpPr>
        <xdr:cNvPr id="8023" name="PoljeZBesedilom 8022" hidden="1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/>
      </xdr:nvSpPr>
      <xdr:spPr>
        <a:xfrm>
          <a:off x="6515100" y="630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466726</xdr:colOff>
      <xdr:row>35</xdr:row>
      <xdr:rowOff>200025</xdr:rowOff>
    </xdr:from>
    <xdr:ext cx="342900" cy="447675"/>
    <xdr:sp macro="" textlink="">
      <xdr:nvSpPr>
        <xdr:cNvPr id="8024" name="PoljeZBesedilom 8023" hidden="1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/>
      </xdr:nvSpPr>
      <xdr:spPr>
        <a:xfrm>
          <a:off x="1979520" y="1685925"/>
          <a:ext cx="342900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25" name="PoljeZBesedilom 8024" hidden="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26" name="PoljeZBesedilom 8025" hidden="1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27" name="PoljeZBesedilom 8026" hidden="1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28" name="PoljeZBesedilom 8027" hidden="1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29" name="PoljeZBesedilom 8028" hidden="1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0" name="PoljeZBesedilom 8029" hidden="1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1" name="PoljeZBesedilom 8030" hidden="1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2" name="PoljeZBesedilom 8031" hidden="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3" name="PoljeZBesedilom 8032" hidden="1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4" name="PoljeZBesedilom 8033" hidden="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5" name="PoljeZBesedilom 8034" hidden="1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6" name="PoljeZBesedilom 8035" hidden="1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7" name="PoljeZBesedilom 8036" hidden="1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8" name="PoljeZBesedilom 8037" hidden="1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39" name="PoljeZBesedilom 8038" hidden="1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0" name="PoljeZBesedilom 8039" hidden="1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1" name="PoljeZBesedilom 8040" hidden="1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2" name="PoljeZBesedilom 8041" hidden="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3" name="PoljeZBesedilom 8042" hidden="1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4" name="PoljeZBesedilom 8043" hidden="1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5" name="PoljeZBesedilom 8044" hidden="1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6" name="PoljeZBesedilom 8045" hidden="1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7" name="PoljeZBesedilom 8046" hidden="1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8" name="PoljeZBesedilom 8047" hidden="1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49" name="PoljeZBesedilom 8048" hidden="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0" name="PoljeZBesedilom 8049" hidden="1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1" name="PoljeZBesedilom 8050" hidden="1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2" name="PoljeZBesedilom 8051" hidden="1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3" name="PoljeZBesedilom 8052" hidden="1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4" name="PoljeZBesedilom 8053" hidden="1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5" name="PoljeZBesedilom 8054" hidden="1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6" name="PoljeZBesedilom 8055" hidden="1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7" name="PoljeZBesedilom 8056" hidden="1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8" name="PoljeZBesedilom 8057" hidden="1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59" name="PoljeZBesedilom 8058" hidden="1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0" name="PoljeZBesedilom 8059" hidden="1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1" name="PoljeZBesedilom 8060" hidden="1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2" name="PoljeZBesedilom 8061" hidden="1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3" name="PoljeZBesedilom 8062" hidden="1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4" name="PoljeZBesedilom 8063" hidden="1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5" name="PoljeZBesedilom 8064" hidden="1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6" name="PoljeZBesedilom 8065" hidden="1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7" name="PoljeZBesedilom 8066" hidden="1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8" name="PoljeZBesedilom 8067" hidden="1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69" name="PoljeZBesedilom 8068" hidden="1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0" name="PoljeZBesedilom 8069" hidden="1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1" name="PoljeZBesedilom 8070" hidden="1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2" name="PoljeZBesedilom 8071" hidden="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3" name="PoljeZBesedilom 8072" hidden="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4" name="PoljeZBesedilom 8073" hidden="1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5" name="PoljeZBesedilom 8074" hidden="1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6" name="PoljeZBesedilom 8075" hidden="1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7" name="PoljeZBesedilom 8076" hidden="1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8" name="PoljeZBesedilom 8077" hidden="1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79" name="PoljeZBesedilom 8078" hidden="1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0" name="PoljeZBesedilom 8079" hidden="1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1" name="PoljeZBesedilom 8080" hidden="1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2" name="PoljeZBesedilom 8081" hidden="1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3" name="PoljeZBesedilom 8082" hidden="1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4" name="PoljeZBesedilom 8083" hidden="1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5" name="PoljeZBesedilom 8084" hidden="1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6" name="PoljeZBesedilom 8085" hidden="1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7" name="PoljeZBesedilom 8086" hidden="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8" name="PoljeZBesedilom 8087" hidden="1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89" name="PoljeZBesedilom 8088" hidden="1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0" name="PoljeZBesedilom 8089" hidden="1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1" name="PoljeZBesedilom 8090" hidden="1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2" name="PoljeZBesedilom 8091" hidden="1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3" name="PoljeZBesedilom 8092" hidden="1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4" name="PoljeZBesedilom 8093" hidden="1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5" name="PoljeZBesedilom 8094" hidden="1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6" name="PoljeZBesedilom 8095" hidden="1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7" name="PoljeZBesedilom 8096" hidden="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8" name="PoljeZBesedilom 8097" hidden="1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099" name="PoljeZBesedilom 8098" hidden="1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0" name="PoljeZBesedilom 8099" hidden="1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1" name="PoljeZBesedilom 8100" hidden="1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2" name="PoljeZBesedilom 8101" hidden="1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3" name="PoljeZBesedilom 8102" hidden="1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4" name="PoljeZBesedilom 8103" hidden="1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5" name="PoljeZBesedilom 8104" hidden="1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6" name="PoljeZBesedilom 8105" hidden="1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7" name="PoljeZBesedilom 8106" hidden="1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8" name="PoljeZBesedilom 8107" hidden="1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09" name="PoljeZBesedilom 8108" hidden="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0" name="PoljeZBesedilom 8109" hidden="1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1" name="PoljeZBesedilom 8110" hidden="1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2" name="PoljeZBesedilom 8111" hidden="1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3" name="PoljeZBesedilom 8112" hidden="1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4" name="PoljeZBesedilom 8113" hidden="1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5" name="PoljeZBesedilom 8114" hidden="1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6" name="PoljeZBesedilom 8115" hidden="1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7" name="PoljeZBesedilom 8116" hidden="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8" name="PoljeZBesedilom 8117" hidden="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19" name="PoljeZBesedilom 8118" hidden="1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0" name="PoljeZBesedilom 8119" hidden="1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1" name="PoljeZBesedilom 8120" hidden="1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2" name="PoljeZBesedilom 8121" hidden="1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3" name="PoljeZBesedilom 8122" hidden="1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4" name="PoljeZBesedilom 8123" hidden="1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5" name="PoljeZBesedilom 8124" hidden="1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6" name="PoljeZBesedilom 8125" hidden="1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7" name="PoljeZBesedilom 8126" hidden="1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8" name="PoljeZBesedilom 8127" hidden="1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29" name="PoljeZBesedilom 8128" hidden="1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0" name="PoljeZBesedilom 8129" hidden="1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1" name="PoljeZBesedilom 8130" hidden="1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2" name="PoljeZBesedilom 8131" hidden="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3" name="PoljeZBesedilom 8132" hidden="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4" name="PoljeZBesedilom 8133" hidden="1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5" name="PoljeZBesedilom 8134" hidden="1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6" name="PoljeZBesedilom 8135" hidden="1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7" name="PoljeZBesedilom 8136" hidden="1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8" name="PoljeZBesedilom 8137" hidden="1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39" name="PoljeZBesedilom 8138" hidden="1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0" name="PoljeZBesedilom 8139" hidden="1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1" name="PoljeZBesedilom 8140" hidden="1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2" name="PoljeZBesedilom 8141" hidden="1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3" name="PoljeZBesedilom 8142" hidden="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4" name="PoljeZBesedilom 8143" hidden="1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5" name="PoljeZBesedilom 8144" hidden="1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6" name="PoljeZBesedilom 8145" hidden="1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7" name="PoljeZBesedilom 8146" hidden="1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8" name="PoljeZBesedilom 8147" hidden="1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49" name="PoljeZBesedilom 8148" hidden="1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0" name="PoljeZBesedilom 8149" hidden="1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1" name="PoljeZBesedilom 8150" hidden="1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2" name="PoljeZBesedilom 8151" hidden="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3" name="PoljeZBesedilom 8152" hidden="1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4" name="PoljeZBesedilom 8153" hidden="1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5" name="PoljeZBesedilom 8154" hidden="1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6" name="PoljeZBesedilom 8155" hidden="1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7" name="PoljeZBesedilom 8156" hidden="1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8" name="PoljeZBesedilom 8157" hidden="1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59" name="PoljeZBesedilom 8158" hidden="1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0" name="PoljeZBesedilom 8159" hidden="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1" name="PoljeZBesedilom 8160" hidden="1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2" name="PoljeZBesedilom 8161" hidden="1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3" name="PoljeZBesedilom 8162" hidden="1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4" name="PoljeZBesedilom 8163" hidden="1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5" name="PoljeZBesedilom 8164" hidden="1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6" name="PoljeZBesedilom 8165" hidden="1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7" name="PoljeZBesedilom 8166" hidden="1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8" name="PoljeZBesedilom 8167" hidden="1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69" name="PoljeZBesedilom 8168" hidden="1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0" name="PoljeZBesedilom 8169" hidden="1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1" name="PoljeZBesedilom 8170" hidden="1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2" name="PoljeZBesedilom 8171" hidden="1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3" name="PoljeZBesedilom 8172" hidden="1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4" name="PoljeZBesedilom 8173" hidden="1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5" name="PoljeZBesedilom 8174" hidden="1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6" name="PoljeZBesedilom 8175" hidden="1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7" name="PoljeZBesedilom 8176" hidden="1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8" name="PoljeZBesedilom 8177" hidden="1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79" name="PoljeZBesedilom 8178" hidden="1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0" name="PoljeZBesedilom 8179" hidden="1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1" name="PoljeZBesedilom 8180" hidden="1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2" name="PoljeZBesedilom 8181" hidden="1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3" name="PoljeZBesedilom 8182" hidden="1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4" name="PoljeZBesedilom 8183" hidden="1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5" name="PoljeZBesedilom 8184" hidden="1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6" name="PoljeZBesedilom 8185" hidden="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7" name="PoljeZBesedilom 8186" hidden="1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8" name="PoljeZBesedilom 8187" hidden="1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89" name="PoljeZBesedilom 8188" hidden="1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0" name="PoljeZBesedilom 8189" hidden="1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1" name="PoljeZBesedilom 8190" hidden="1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2" name="PoljeZBesedilom 8191" hidden="1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3" name="PoljeZBesedilom 8192" hidden="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4" name="PoljeZBesedilom 8193" hidden="1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5" name="PoljeZBesedilom 8194" hidden="1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6" name="PoljeZBesedilom 8195" hidden="1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7" name="PoljeZBesedilom 8196" hidden="1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8" name="PoljeZBesedilom 8197" hidden="1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199" name="PoljeZBesedilom 8198" hidden="1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0" name="PoljeZBesedilom 8199" hidden="1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1" name="PoljeZBesedilom 8200" hidden="1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2" name="PoljeZBesedilom 8201" hidden="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3" name="PoljeZBesedilom 8202" hidden="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4" name="PoljeZBesedilom 8203" hidden="1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5" name="PoljeZBesedilom 8204" hidden="1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6" name="PoljeZBesedilom 8205" hidden="1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7" name="PoljeZBesedilom 8206" hidden="1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8" name="PoljeZBesedilom 8207" hidden="1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09" name="PoljeZBesedilom 8208" hidden="1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2</xdr:col>
      <xdr:colOff>466725</xdr:colOff>
      <xdr:row>37</xdr:row>
      <xdr:rowOff>0</xdr:rowOff>
    </xdr:from>
    <xdr:ext cx="184731" cy="264560"/>
    <xdr:sp macro="" textlink="">
      <xdr:nvSpPr>
        <xdr:cNvPr id="8210" name="PoljeZBesedilom 8209" hidden="1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/>
      </xdr:nvSpPr>
      <xdr:spPr>
        <a:xfrm>
          <a:off x="1979519" y="645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11.85546875" style="56" customWidth="1"/>
    <col min="2" max="2" width="59.85546875" style="57" customWidth="1"/>
    <col min="3" max="3" width="34.28515625" style="5" customWidth="1"/>
    <col min="4" max="4" width="9.140625" style="55"/>
    <col min="5" max="5" width="11.7109375" style="55" bestFit="1" customWidth="1"/>
    <col min="6" max="16384" width="9.140625" style="55"/>
  </cols>
  <sheetData>
    <row r="1" spans="1:7" s="49" customFormat="1" ht="15" customHeight="1" x14ac:dyDescent="0.25">
      <c r="A1" s="48" t="s">
        <v>0</v>
      </c>
      <c r="B1" s="87" t="s">
        <v>66</v>
      </c>
      <c r="C1" s="87"/>
      <c r="D1" s="87"/>
      <c r="E1" s="87"/>
      <c r="F1" s="87"/>
      <c r="G1" s="87"/>
    </row>
    <row r="2" spans="1:7" s="51" customFormat="1" x14ac:dyDescent="0.25">
      <c r="A2" s="1" t="s">
        <v>1</v>
      </c>
      <c r="B2" s="88" t="s">
        <v>45</v>
      </c>
      <c r="C2" s="88"/>
      <c r="D2" s="88"/>
      <c r="E2" s="88"/>
      <c r="F2" s="88"/>
      <c r="G2" s="88"/>
    </row>
    <row r="3" spans="1:7" s="51" customFormat="1" x14ac:dyDescent="0.25">
      <c r="A3" s="1" t="s">
        <v>2</v>
      </c>
      <c r="B3" s="89" t="s">
        <v>46</v>
      </c>
      <c r="C3" s="89"/>
      <c r="D3" s="85"/>
      <c r="E3" s="85"/>
      <c r="F3" s="63"/>
      <c r="G3" s="77" t="s">
        <v>64</v>
      </c>
    </row>
    <row r="4" spans="1:7" s="51" customFormat="1" x14ac:dyDescent="0.25">
      <c r="A4" s="1"/>
      <c r="B4" s="50"/>
      <c r="C4" s="5"/>
    </row>
    <row r="5" spans="1:7" s="51" customFormat="1" ht="15.75" x14ac:dyDescent="0.25">
      <c r="B5" s="86" t="s">
        <v>17</v>
      </c>
      <c r="C5" s="86"/>
    </row>
    <row r="6" spans="1:7" s="54" customFormat="1" ht="12.75" x14ac:dyDescent="0.25">
      <c r="A6" s="52"/>
      <c r="B6" s="53"/>
      <c r="C6" s="11"/>
    </row>
    <row r="7" spans="1:7" s="54" customFormat="1" ht="12.75" x14ac:dyDescent="0.25">
      <c r="A7" s="52"/>
      <c r="B7" s="58" t="s">
        <v>16</v>
      </c>
      <c r="C7" s="59">
        <f>'PONUDBENI PREDRAČUN'!G9</f>
        <v>0</v>
      </c>
    </row>
    <row r="8" spans="1:7" s="54" customFormat="1" ht="12.75" x14ac:dyDescent="0.25">
      <c r="A8" s="52"/>
      <c r="B8" s="29" t="s">
        <v>13</v>
      </c>
      <c r="C8" s="59">
        <f>+'PONUDBENI PREDRAČUN'!G20</f>
        <v>0</v>
      </c>
    </row>
    <row r="9" spans="1:7" s="54" customFormat="1" ht="12.75" x14ac:dyDescent="0.25">
      <c r="A9" s="52"/>
      <c r="B9" s="60" t="str">
        <f>'PONUDBENI PREDRAČUN'!C21</f>
        <v>APO-01</v>
      </c>
      <c r="C9" s="61">
        <f>'PONUDBENI PREDRAČUN'!G21</f>
        <v>0</v>
      </c>
    </row>
    <row r="10" spans="1:7" s="54" customFormat="1" ht="12.75" x14ac:dyDescent="0.25">
      <c r="A10" s="52"/>
      <c r="B10" s="60" t="str">
        <f>'PONUDBENI PREDRAČUN'!C28</f>
        <v>APO-02</v>
      </c>
      <c r="C10" s="61">
        <f>'PONUDBENI PREDRAČUN'!G28</f>
        <v>0</v>
      </c>
    </row>
    <row r="12" spans="1:7" x14ac:dyDescent="0.25">
      <c r="B12" s="32" t="s">
        <v>37</v>
      </c>
      <c r="C12" s="33">
        <f>C7+C8</f>
        <v>0</v>
      </c>
    </row>
    <row r="13" spans="1:7" x14ac:dyDescent="0.25">
      <c r="B13" s="32" t="s">
        <v>19</v>
      </c>
      <c r="C13" s="33">
        <f>C12*0.22</f>
        <v>0</v>
      </c>
    </row>
    <row r="14" spans="1:7" x14ac:dyDescent="0.25">
      <c r="B14" s="32" t="s">
        <v>18</v>
      </c>
      <c r="C14" s="33">
        <f>C12+C13</f>
        <v>0</v>
      </c>
    </row>
  </sheetData>
  <sheetProtection algorithmName="SHA-512" hashValue="i/zf5CMuUh8P3xIlSVcXnN51ObAQvvjX14SIltuM3u+q6wfZXdFfka3WPbZ2hRBZC81NzaVlGQuW9tX2Dkd/pw==" saltValue="OMRWjQ7by/hLdIEvB4Qm+Q==" spinCount="100000" sheet="1" objects="1" scenarios="1"/>
  <mergeCells count="4">
    <mergeCell ref="B5:C5"/>
    <mergeCell ref="B1:G1"/>
    <mergeCell ref="B2:G2"/>
    <mergeCell ref="B3:C3"/>
  </mergeCells>
  <pageMargins left="0" right="0" top="0.35433070866141736" bottom="0.35433070866141736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zoomScale="85" zoomScaleNormal="85" workbookViewId="0">
      <selection activeCell="H44" sqref="H44"/>
    </sheetView>
  </sheetViews>
  <sheetFormatPr defaultColWidth="9.140625" defaultRowHeight="12.75" x14ac:dyDescent="0.25"/>
  <cols>
    <col min="1" max="1" width="11.85546875" style="46" customWidth="1"/>
    <col min="2" max="2" width="10.7109375" style="47" customWidth="1"/>
    <col min="3" max="3" width="68.140625" style="3" customWidth="1"/>
    <col min="4" max="4" width="16.42578125" style="47" customWidth="1"/>
    <col min="5" max="5" width="12.7109375" style="4" customWidth="1"/>
    <col min="6" max="6" width="16.42578125" style="63" customWidth="1"/>
    <col min="7" max="7" width="15.7109375" style="4" customWidth="1"/>
    <col min="8" max="8" width="9.140625" style="40"/>
    <col min="9" max="9" width="11.7109375" style="40" bestFit="1" customWidth="1"/>
    <col min="10" max="16384" width="9.140625" style="40"/>
  </cols>
  <sheetData>
    <row r="1" spans="1:9" s="2" customFormat="1" ht="15" customHeight="1" x14ac:dyDescent="0.25">
      <c r="A1" s="48" t="s">
        <v>0</v>
      </c>
      <c r="B1" s="87" t="s">
        <v>66</v>
      </c>
      <c r="C1" s="87"/>
      <c r="D1" s="87"/>
      <c r="E1" s="87"/>
      <c r="F1" s="87"/>
      <c r="G1" s="87"/>
    </row>
    <row r="2" spans="1:9" s="2" customFormat="1" ht="15" customHeight="1" x14ac:dyDescent="0.25">
      <c r="A2" s="1" t="s">
        <v>1</v>
      </c>
      <c r="B2" s="88" t="s">
        <v>45</v>
      </c>
      <c r="C2" s="88"/>
      <c r="D2" s="88"/>
      <c r="E2" s="88"/>
      <c r="F2" s="88"/>
      <c r="G2" s="88"/>
    </row>
    <row r="3" spans="1:9" s="2" customFormat="1" ht="15" customHeight="1" x14ac:dyDescent="0.25">
      <c r="A3" s="1" t="s">
        <v>2</v>
      </c>
      <c r="B3" s="89" t="s">
        <v>46</v>
      </c>
      <c r="C3" s="89"/>
      <c r="D3" s="71"/>
      <c r="E3" s="71"/>
      <c r="F3" s="63"/>
      <c r="G3" s="77" t="s">
        <v>64</v>
      </c>
    </row>
    <row r="4" spans="1:9" s="2" customFormat="1" ht="20.100000000000001" customHeight="1" x14ac:dyDescent="0.25">
      <c r="A4" s="62"/>
      <c r="B4" s="62"/>
      <c r="C4" s="62"/>
      <c r="D4" s="62"/>
      <c r="E4" s="62"/>
      <c r="F4" s="64"/>
      <c r="G4" s="62"/>
    </row>
    <row r="5" spans="1:9" s="12" customFormat="1" ht="9.9499999999999993" customHeight="1" x14ac:dyDescent="0.25">
      <c r="A5" s="6"/>
      <c r="B5" s="7"/>
      <c r="C5" s="8"/>
      <c r="D5" s="9"/>
      <c r="E5" s="10"/>
      <c r="F5" s="65"/>
      <c r="G5" s="10"/>
    </row>
    <row r="6" spans="1:9" s="16" customFormat="1" ht="30.75" customHeight="1" thickBot="1" x14ac:dyDescent="0.3">
      <c r="A6" s="13" t="s">
        <v>3</v>
      </c>
      <c r="B6" s="13" t="s">
        <v>4</v>
      </c>
      <c r="C6" s="14" t="s">
        <v>5</v>
      </c>
      <c r="D6" s="13" t="s">
        <v>6</v>
      </c>
      <c r="E6" s="15" t="s">
        <v>7</v>
      </c>
      <c r="F6" s="66" t="s">
        <v>8</v>
      </c>
      <c r="G6" s="15" t="s">
        <v>9</v>
      </c>
    </row>
    <row r="7" spans="1:9" s="16" customFormat="1" ht="15" x14ac:dyDescent="0.25">
      <c r="A7" s="17"/>
      <c r="B7" s="18"/>
      <c r="C7" s="19"/>
      <c r="D7" s="20"/>
      <c r="E7" s="21"/>
      <c r="F7" s="67"/>
      <c r="G7" s="21"/>
    </row>
    <row r="8" spans="1:9" s="26" customFormat="1" ht="25.5" x14ac:dyDescent="0.25">
      <c r="A8" s="22"/>
      <c r="B8" s="23"/>
      <c r="C8" s="24" t="s">
        <v>65</v>
      </c>
      <c r="D8" s="23"/>
      <c r="E8" s="25"/>
      <c r="F8" s="68"/>
      <c r="G8" s="25">
        <f>G9+G20</f>
        <v>0</v>
      </c>
      <c r="I8" s="73"/>
    </row>
    <row r="9" spans="1:9" s="26" customFormat="1" x14ac:dyDescent="0.25">
      <c r="A9" s="27" t="s">
        <v>10</v>
      </c>
      <c r="B9" s="28"/>
      <c r="C9" s="58" t="s">
        <v>16</v>
      </c>
      <c r="D9" s="28"/>
      <c r="E9" s="30"/>
      <c r="F9" s="69"/>
      <c r="G9" s="30">
        <f>SUM(G10:G19)</f>
        <v>0</v>
      </c>
    </row>
    <row r="10" spans="1:9" ht="39.75" customHeight="1" x14ac:dyDescent="0.25">
      <c r="A10" s="34" t="s">
        <v>48</v>
      </c>
      <c r="B10" s="35"/>
      <c r="C10" s="36" t="s">
        <v>20</v>
      </c>
      <c r="D10" s="35" t="s">
        <v>12</v>
      </c>
      <c r="E10" s="38">
        <v>1</v>
      </c>
      <c r="F10" s="39">
        <v>0</v>
      </c>
      <c r="G10" s="38">
        <f t="shared" ref="G10:G18" si="0">+E10*F10</f>
        <v>0</v>
      </c>
    </row>
    <row r="11" spans="1:9" ht="63.75" x14ac:dyDescent="0.25">
      <c r="A11" s="34" t="s">
        <v>49</v>
      </c>
      <c r="B11" s="35"/>
      <c r="C11" s="36" t="s">
        <v>69</v>
      </c>
      <c r="D11" s="35" t="s">
        <v>12</v>
      </c>
      <c r="E11" s="38">
        <v>1</v>
      </c>
      <c r="F11" s="39">
        <v>0</v>
      </c>
      <c r="G11" s="38">
        <f t="shared" si="0"/>
        <v>0</v>
      </c>
    </row>
    <row r="12" spans="1:9" ht="30.75" customHeight="1" x14ac:dyDescent="0.25">
      <c r="A12" s="34" t="s">
        <v>50</v>
      </c>
      <c r="B12" s="35"/>
      <c r="C12" s="36" t="s">
        <v>21</v>
      </c>
      <c r="D12" s="35" t="s">
        <v>12</v>
      </c>
      <c r="E12" s="42">
        <v>1</v>
      </c>
      <c r="F12" s="45">
        <v>0</v>
      </c>
      <c r="G12" s="41">
        <f t="shared" si="0"/>
        <v>0</v>
      </c>
    </row>
    <row r="13" spans="1:9" ht="25.5" x14ac:dyDescent="0.25">
      <c r="A13" s="34" t="s">
        <v>51</v>
      </c>
      <c r="B13" s="35"/>
      <c r="C13" s="36" t="s">
        <v>22</v>
      </c>
      <c r="D13" s="35" t="s">
        <v>12</v>
      </c>
      <c r="E13" s="42">
        <v>1</v>
      </c>
      <c r="F13" s="45">
        <v>0</v>
      </c>
      <c r="G13" s="41">
        <f t="shared" si="0"/>
        <v>0</v>
      </c>
    </row>
    <row r="14" spans="1:9" ht="25.5" x14ac:dyDescent="0.25">
      <c r="A14" s="34" t="s">
        <v>52</v>
      </c>
      <c r="B14" s="35"/>
      <c r="C14" s="36" t="s">
        <v>47</v>
      </c>
      <c r="D14" s="35" t="s">
        <v>12</v>
      </c>
      <c r="E14" s="42">
        <v>1</v>
      </c>
      <c r="F14" s="45">
        <v>0</v>
      </c>
      <c r="G14" s="41">
        <f t="shared" ref="G14:G16" si="1">+E14*F14</f>
        <v>0</v>
      </c>
    </row>
    <row r="15" spans="1:9" ht="25.5" x14ac:dyDescent="0.25">
      <c r="A15" s="34" t="s">
        <v>53</v>
      </c>
      <c r="B15" s="35"/>
      <c r="C15" s="36" t="s">
        <v>42</v>
      </c>
      <c r="D15" s="35" t="s">
        <v>12</v>
      </c>
      <c r="E15" s="42">
        <v>1</v>
      </c>
      <c r="F15" s="45">
        <v>0</v>
      </c>
      <c r="G15" s="41">
        <f t="shared" si="1"/>
        <v>0</v>
      </c>
    </row>
    <row r="16" spans="1:9" x14ac:dyDescent="0.25">
      <c r="A16" s="34" t="s">
        <v>54</v>
      </c>
      <c r="B16" s="35"/>
      <c r="C16" s="36" t="s">
        <v>43</v>
      </c>
      <c r="D16" s="35" t="s">
        <v>12</v>
      </c>
      <c r="E16" s="42">
        <v>4</v>
      </c>
      <c r="F16" s="45">
        <v>0</v>
      </c>
      <c r="G16" s="41">
        <f t="shared" si="1"/>
        <v>0</v>
      </c>
    </row>
    <row r="17" spans="1:7" ht="25.5" x14ac:dyDescent="0.25">
      <c r="A17" s="34" t="s">
        <v>55</v>
      </c>
      <c r="B17" s="35"/>
      <c r="C17" s="36" t="s">
        <v>23</v>
      </c>
      <c r="D17" s="35" t="s">
        <v>12</v>
      </c>
      <c r="E17" s="42">
        <v>1</v>
      </c>
      <c r="F17" s="45">
        <v>0</v>
      </c>
      <c r="G17" s="41">
        <f t="shared" si="0"/>
        <v>0</v>
      </c>
    </row>
    <row r="18" spans="1:7" ht="25.5" x14ac:dyDescent="0.25">
      <c r="A18" s="34" t="s">
        <v>56</v>
      </c>
      <c r="B18" s="35"/>
      <c r="C18" s="36" t="s">
        <v>24</v>
      </c>
      <c r="D18" s="35" t="s">
        <v>12</v>
      </c>
      <c r="E18" s="42">
        <v>1</v>
      </c>
      <c r="F18" s="45">
        <v>0</v>
      </c>
      <c r="G18" s="41">
        <f t="shared" si="0"/>
        <v>0</v>
      </c>
    </row>
    <row r="19" spans="1:7" ht="25.5" x14ac:dyDescent="0.25">
      <c r="A19" s="34" t="s">
        <v>57</v>
      </c>
      <c r="B19" s="35"/>
      <c r="C19" s="36" t="s">
        <v>70</v>
      </c>
      <c r="D19" s="35" t="s">
        <v>12</v>
      </c>
      <c r="E19" s="42">
        <v>1</v>
      </c>
      <c r="F19" s="84">
        <v>0</v>
      </c>
      <c r="G19" s="41">
        <f t="shared" ref="G19" si="2">+E19*F19</f>
        <v>0</v>
      </c>
    </row>
    <row r="20" spans="1:7" s="31" customFormat="1" x14ac:dyDescent="0.25">
      <c r="A20" s="27" t="s">
        <v>11</v>
      </c>
      <c r="B20" s="28"/>
      <c r="C20" s="29" t="s">
        <v>58</v>
      </c>
      <c r="D20" s="28"/>
      <c r="E20" s="30"/>
      <c r="F20" s="69"/>
      <c r="G20" s="30">
        <f>+G21+G28</f>
        <v>0</v>
      </c>
    </row>
    <row r="21" spans="1:7" x14ac:dyDescent="0.25">
      <c r="A21" s="72" t="s">
        <v>14</v>
      </c>
      <c r="B21" s="60"/>
      <c r="C21" s="60" t="s">
        <v>62</v>
      </c>
      <c r="D21" s="60"/>
      <c r="E21" s="60"/>
      <c r="F21" s="70"/>
      <c r="G21" s="61">
        <f>SUM(G22:G27)</f>
        <v>0</v>
      </c>
    </row>
    <row r="22" spans="1:7" x14ac:dyDescent="0.25">
      <c r="A22" s="44" t="s">
        <v>25</v>
      </c>
      <c r="B22" s="37"/>
      <c r="C22" s="43" t="s">
        <v>38</v>
      </c>
      <c r="D22" s="35" t="s">
        <v>12</v>
      </c>
      <c r="E22" s="42">
        <v>1</v>
      </c>
      <c r="F22" s="45">
        <v>0</v>
      </c>
      <c r="G22" s="41">
        <f t="shared" ref="G22:G27" si="3">+E22*F22</f>
        <v>0</v>
      </c>
    </row>
    <row r="23" spans="1:7" x14ac:dyDescent="0.25">
      <c r="A23" s="44" t="s">
        <v>26</v>
      </c>
      <c r="B23" s="37"/>
      <c r="C23" s="43" t="s">
        <v>71</v>
      </c>
      <c r="D23" s="35" t="s">
        <v>12</v>
      </c>
      <c r="E23" s="42">
        <v>1</v>
      </c>
      <c r="F23" s="45">
        <v>0</v>
      </c>
      <c r="G23" s="41">
        <f t="shared" si="3"/>
        <v>0</v>
      </c>
    </row>
    <row r="24" spans="1:7" x14ac:dyDescent="0.25">
      <c r="A24" s="44" t="s">
        <v>27</v>
      </c>
      <c r="B24" s="37"/>
      <c r="C24" s="43" t="s">
        <v>39</v>
      </c>
      <c r="D24" s="35" t="s">
        <v>12</v>
      </c>
      <c r="E24" s="42">
        <v>1</v>
      </c>
      <c r="F24" s="45">
        <v>0</v>
      </c>
      <c r="G24" s="41">
        <f t="shared" si="3"/>
        <v>0</v>
      </c>
    </row>
    <row r="25" spans="1:7" x14ac:dyDescent="0.25">
      <c r="A25" s="44" t="s">
        <v>28</v>
      </c>
      <c r="B25" s="37"/>
      <c r="C25" s="43" t="s">
        <v>72</v>
      </c>
      <c r="D25" s="35" t="s">
        <v>12</v>
      </c>
      <c r="E25" s="42">
        <v>1</v>
      </c>
      <c r="F25" s="45">
        <v>0</v>
      </c>
      <c r="G25" s="41">
        <f t="shared" si="3"/>
        <v>0</v>
      </c>
    </row>
    <row r="26" spans="1:7" x14ac:dyDescent="0.25">
      <c r="A26" s="44" t="s">
        <v>29</v>
      </c>
      <c r="B26" s="37"/>
      <c r="C26" s="43" t="s">
        <v>40</v>
      </c>
      <c r="D26" s="35" t="s">
        <v>12</v>
      </c>
      <c r="E26" s="42">
        <v>1</v>
      </c>
      <c r="F26" s="45">
        <v>0</v>
      </c>
      <c r="G26" s="41">
        <f t="shared" si="3"/>
        <v>0</v>
      </c>
    </row>
    <row r="27" spans="1:7" x14ac:dyDescent="0.25">
      <c r="A27" s="44" t="s">
        <v>30</v>
      </c>
      <c r="B27" s="37"/>
      <c r="C27" s="43" t="s">
        <v>67</v>
      </c>
      <c r="D27" s="35" t="s">
        <v>12</v>
      </c>
      <c r="E27" s="42">
        <v>1</v>
      </c>
      <c r="F27" s="45">
        <v>0</v>
      </c>
      <c r="G27" s="41">
        <f t="shared" si="3"/>
        <v>0</v>
      </c>
    </row>
    <row r="28" spans="1:7" x14ac:dyDescent="0.25">
      <c r="A28" s="72" t="s">
        <v>15</v>
      </c>
      <c r="B28" s="60"/>
      <c r="C28" s="60" t="s">
        <v>63</v>
      </c>
      <c r="D28" s="60"/>
      <c r="E28" s="60"/>
      <c r="F28" s="70"/>
      <c r="G28" s="61">
        <f>SUM(G29:G34)</f>
        <v>0</v>
      </c>
    </row>
    <row r="29" spans="1:7" x14ac:dyDescent="0.25">
      <c r="A29" s="44" t="s">
        <v>31</v>
      </c>
      <c r="B29" s="37"/>
      <c r="C29" s="43" t="s">
        <v>38</v>
      </c>
      <c r="D29" s="35" t="s">
        <v>12</v>
      </c>
      <c r="E29" s="42">
        <v>1</v>
      </c>
      <c r="F29" s="45">
        <v>0</v>
      </c>
      <c r="G29" s="41">
        <f t="shared" ref="G29:G34" si="4">+E29*F29</f>
        <v>0</v>
      </c>
    </row>
    <row r="30" spans="1:7" s="31" customFormat="1" x14ac:dyDescent="0.25">
      <c r="A30" s="44" t="s">
        <v>32</v>
      </c>
      <c r="B30" s="37"/>
      <c r="C30" s="43" t="s">
        <v>71</v>
      </c>
      <c r="D30" s="35" t="s">
        <v>12</v>
      </c>
      <c r="E30" s="42">
        <v>1</v>
      </c>
      <c r="F30" s="45">
        <v>0</v>
      </c>
      <c r="G30" s="41">
        <f t="shared" si="4"/>
        <v>0</v>
      </c>
    </row>
    <row r="31" spans="1:7" s="31" customFormat="1" x14ac:dyDescent="0.25">
      <c r="A31" s="44" t="s">
        <v>33</v>
      </c>
      <c r="B31" s="37"/>
      <c r="C31" s="43" t="s">
        <v>41</v>
      </c>
      <c r="D31" s="35" t="s">
        <v>12</v>
      </c>
      <c r="E31" s="42">
        <v>1</v>
      </c>
      <c r="F31" s="45">
        <v>0</v>
      </c>
      <c r="G31" s="41">
        <f t="shared" si="4"/>
        <v>0</v>
      </c>
    </row>
    <row r="32" spans="1:7" x14ac:dyDescent="0.25">
      <c r="A32" s="44" t="s">
        <v>34</v>
      </c>
      <c r="B32" s="37"/>
      <c r="C32" s="43" t="s">
        <v>72</v>
      </c>
      <c r="D32" s="35" t="s">
        <v>12</v>
      </c>
      <c r="E32" s="42">
        <v>1</v>
      </c>
      <c r="F32" s="45">
        <v>0</v>
      </c>
      <c r="G32" s="41">
        <f t="shared" si="4"/>
        <v>0</v>
      </c>
    </row>
    <row r="33" spans="1:7" s="31" customFormat="1" x14ac:dyDescent="0.25">
      <c r="A33" s="44" t="s">
        <v>35</v>
      </c>
      <c r="B33" s="37"/>
      <c r="C33" s="43" t="s">
        <v>40</v>
      </c>
      <c r="D33" s="35" t="s">
        <v>12</v>
      </c>
      <c r="E33" s="42">
        <v>1</v>
      </c>
      <c r="F33" s="45">
        <v>0</v>
      </c>
      <c r="G33" s="41">
        <f t="shared" si="4"/>
        <v>0</v>
      </c>
    </row>
    <row r="34" spans="1:7" x14ac:dyDescent="0.25">
      <c r="A34" s="44" t="s">
        <v>36</v>
      </c>
      <c r="B34" s="37"/>
      <c r="C34" s="43" t="s">
        <v>68</v>
      </c>
      <c r="D34" s="35" t="s">
        <v>12</v>
      </c>
      <c r="E34" s="42">
        <v>1</v>
      </c>
      <c r="F34" s="45">
        <v>0</v>
      </c>
      <c r="G34" s="41">
        <f t="shared" si="4"/>
        <v>0</v>
      </c>
    </row>
    <row r="36" spans="1:7" x14ac:dyDescent="0.25">
      <c r="D36" s="47" t="s">
        <v>61</v>
      </c>
    </row>
    <row r="37" spans="1:7" x14ac:dyDescent="0.25">
      <c r="C37" s="58" t="s">
        <v>16</v>
      </c>
      <c r="D37" s="41">
        <f>G9</f>
        <v>0</v>
      </c>
    </row>
    <row r="38" spans="1:7" ht="13.5" thickBot="1" x14ac:dyDescent="0.3">
      <c r="C38" s="78" t="s">
        <v>58</v>
      </c>
      <c r="D38" s="79">
        <f>G20</f>
        <v>0</v>
      </c>
    </row>
    <row r="39" spans="1:7" ht="13.5" thickBot="1" x14ac:dyDescent="0.3">
      <c r="C39" s="80" t="s">
        <v>59</v>
      </c>
      <c r="D39" s="81">
        <f>+D37+D38</f>
        <v>0</v>
      </c>
    </row>
    <row r="40" spans="1:7" ht="13.5" thickBot="1" x14ac:dyDescent="0.3">
      <c r="C40" s="82" t="s">
        <v>19</v>
      </c>
      <c r="D40" s="83">
        <f>+D39*0.22</f>
        <v>0</v>
      </c>
    </row>
    <row r="41" spans="1:7" ht="13.5" thickBot="1" x14ac:dyDescent="0.3">
      <c r="C41" s="80" t="s">
        <v>60</v>
      </c>
      <c r="D41" s="81">
        <f>+D39+D40</f>
        <v>0</v>
      </c>
    </row>
    <row r="49" spans="1:6" x14ac:dyDescent="0.2">
      <c r="A49" s="74"/>
      <c r="B49" s="74"/>
      <c r="C49" s="75"/>
      <c r="D49" s="76"/>
      <c r="E49" s="76"/>
      <c r="F49" s="76"/>
    </row>
    <row r="50" spans="1:6" x14ac:dyDescent="0.2">
      <c r="A50" s="74"/>
      <c r="B50" s="74"/>
      <c r="C50" s="75"/>
      <c r="D50" s="90" t="s">
        <v>44</v>
      </c>
      <c r="E50" s="90"/>
      <c r="F50" s="90"/>
    </row>
  </sheetData>
  <sheetProtection algorithmName="SHA-512" hashValue="gFUSX9/kPWGMxwLGx8g1qAkiiknx/DpR/GC/VHwaMSYrlWXL4+PDZ+6qq9yzbrkizD9MT1+LvUqJbYdGklwPIg==" saltValue="julXr8TXHXqBajgBmS6Uig==" spinCount="100000" sheet="1" objects="1" scenarios="1"/>
  <mergeCells count="4">
    <mergeCell ref="B3:C3"/>
    <mergeCell ref="D50:F50"/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PONUDBENI PREDRAČUN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Domen Dolšak</cp:lastModifiedBy>
  <cp:lastPrinted>2016-11-15T11:04:55Z</cp:lastPrinted>
  <dcterms:created xsi:type="dcterms:W3CDTF">2013-11-18T10:46:25Z</dcterms:created>
  <dcterms:modified xsi:type="dcterms:W3CDTF">2021-04-15T07:13:21Z</dcterms:modified>
</cp:coreProperties>
</file>